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<sst xmlns="http://schemas.openxmlformats.org/spreadsheetml/2006/main" count="128145" uniqueCount="27967">
  <si>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</si>
  <si>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</si>
  <si>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</si>
  <si>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</si>
  <si>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</si>
  <si>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</si>
  <si>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</si>
  <si>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</si>
  <si>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</si>
  <si>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</si>
  <si>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</si>
  <si>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</si>
  <si>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</si>
  <si>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</si>
  <si>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</si>
  <si>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</si>
  <si>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</si>
  <si>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</si>
  <si>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</si>
  <si>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</si>
  <si>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</si>
  <si>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</si>
  <si>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</si>
  <si>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</si>
  <si>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</si>
  <si>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</si>
  <si>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</si>
  <si>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</si>
  <si>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</si>
  <si>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</si>
  <si>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</si>
  <si>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</si>
  <si>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</si>
  <si>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</si>
  <si>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</si>
  <si>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</si>
  <si>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</si>
  <si>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</si>
  <si>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</si>
  <si>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</si>
  <si>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</si>
  <si>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</si>
  <si>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</si>
  <si>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</si>
  <si>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</si>
  <si>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</si>
  <si>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</si>
  <si>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</si>
  <si>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</si>
  <si>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</si>
  <si>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</si>
  <si>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</si>
  <si>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</si>
  <si>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</si>
  <si>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</si>
  <si>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</si>
  <si>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</si>
  <si>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</si>
  <si>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</si>
  <si>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</si>
  <si>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</si>
  <si>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</si>
  <si>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</si>
  <si>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</si>
  <si>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</si>
  <si>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</si>
  <si>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</si>
  <si>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</si>
  <si>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</si>
  <si>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</si>
  <si>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</si>
  <si>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</si>
  <si>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</si>
  <si>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</si>
  <si>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</si>
  <si>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</si>
  <si>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</si>
  <si>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</si>
  <si>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</si>
  <si>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</si>
  <si>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</si>
  <si>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</si>
  <si>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</si>
  <si>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</si>
  <si>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</si>
  <si>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</si>
  <si>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</si>
  <si>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</si>
  <si>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</si>
  <si>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</si>
  <si>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</si>
  <si>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</si>
  <si>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</si>
  <si>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</si>
  <si>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</si>
  <si>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</si>
  <si>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</si>
  <si>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</si>
  <si>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</si>
  <si>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</si>
  <si>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</si>
  <si>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</si>
  <si>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</si>
  <si>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</si>
  <si>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</si>
  <si>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</si>
  <si>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</si>
  <si>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</si>
  <si>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</si>
  <si>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</si>
  <si>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</si>
  <si>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</si>
  <si>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</si>
  <si>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</si>
  <si>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</si>
  <si>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</si>
  <si>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</si>
  <si>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</si>
  <si>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</si>
  <si>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</si>
  <si>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</si>
  <si>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</si>
  <si>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</si>
  <si>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</si>
  <si>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</si>
  <si>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</si>
  <si>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</si>
  <si>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</si>
  <si>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</si>
  <si>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</si>
  <si>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</si>
  <si>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</si>
  <si>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</si>
  <si>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</si>
  <si>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</si>
  <si>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</si>
  <si>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</si>
  <si>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</si>
  <si>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</si>
  <si>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</si>
  <si>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</si>
  <si>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</si>
  <si>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</si>
  <si>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</si>
  <si>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</si>
  <si>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</si>
  <si>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</si>
  <si>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</si>
  <si>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</si>
  <si>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</si>
  <si>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</si>
  <si>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</si>
  <si>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</si>
  <si>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</si>
  <si>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</si>
  <si>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</si>
  <si>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</si>
  <si>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</si>
  <si>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</si>
  <si>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</si>
  <si>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</si>
  <si>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</si>
  <si>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</si>
  <si>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</si>
  <si>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</si>
  <si>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</si>
  <si>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</si>
  <si>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</si>
  <si>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</si>
  <si>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</si>
  <si>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</si>
  <si>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</si>
  <si>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</si>
  <si>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</si>
  <si>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</si>
  <si>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</si>
  <si>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</si>
  <si>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</si>
  <si>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</si>
  <si>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</si>
  <si>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</si>
  <si>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</si>
  <si>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</si>
  <si>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</si>
  <si>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</si>
  <si>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</si>
  <si>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</si>
  <si>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</si>
  <si>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</si>
  <si>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</si>
  <si>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</si>
  <si>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</si>
  <si>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</si>
  <si>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</si>
  <si>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</si>
  <si>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</si>
  <si>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</si>
  <si>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</si>
  <si>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</si>
  <si>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</si>
  <si>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</si>
  <si>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</si>
  <si>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</si>
  <si>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</si>
  <si>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</si>
  <si>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</si>
  <si>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</si>
  <si>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</si>
  <si>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</si>
  <si>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</si>
  <si>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</si>
  <si>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</si>
  <si>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</si>
  <si>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</si>
  <si>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</si>
  <si>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</si>
  <si>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</si>
  <si>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</si>
  <si>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</si>
  <si>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</si>
  <si>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</si>
  <si>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</si>
  <si>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</si>
  <si>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</si>
  <si>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</si>
  <si>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</si>
  <si>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</si>
  <si>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</si>
  <si>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</si>
  <si>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</si>
  <si>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</si>
  <si>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</si>
  <si>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</si>
  <si>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</si>
  <si>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</si>
  <si>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</si>
  <si>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</si>
  <si>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</si>
  <si>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</si>
  <si>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</si>
  <si>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</si>
  <si>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</si>
  <si>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</si>
  <si>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</si>
  <si>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</si>
  <si>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</si>
  <si>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</si>
  <si>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</si>
  <si>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</si>
  <si>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</si>
  <si>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</si>
  <si>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</si>
  <si>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</si>
  <si>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</si>
  <si>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</si>
  <si>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</si>
  <si>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</si>
  <si>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</si>
  <si>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</si>
  <si>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</si>
  <si>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</si>
  <si>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</si>
  <si>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</si>
  <si>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</si>
  <si>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</si>
  <si>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</si>
  <si>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</si>
  <si>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</si>
  <si>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</si>
  <si>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</si>
  <si>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</si>
  <si>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</si>
  <si>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</si>
  <si>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</si>
  <si>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</si>
  <si>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</si>
  <si>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</si>
  <si>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</si>
  <si>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</si>
  <si>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</si>
  <si>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</si>
  <si>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</si>
  <si>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</si>
  <si>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</si>
  <si>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</si>
  <si>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</si>
  <si>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</si>
  <si>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</si>
  <si>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</si>
  <si>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</si>
  <si>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</si>
  <si>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</si>
  <si>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</si>
  <si>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</si>
  <si>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</si>
  <si>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</si>
  <si>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</si>
  <si>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</si>
  <si>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</si>
  <si>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</si>
  <si>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</si>
  <si>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</si>
  <si>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</si>
  <si>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</si>
  <si>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</si>
  <si>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</si>
  <si>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</si>
  <si>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</si>
  <si>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</si>
  <si>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</si>
  <si>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</si>
  <si>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</si>
  <si>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</si>
  <si>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</si>
  <si>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</si>
  <si>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</si>
  <si>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</si>
  <si>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</si>
  <si>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</si>
  <si>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</si>
  <si>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</si>
  <si>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</si>
  <si>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</si>
  <si>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</si>
  <si>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</si>
  <si>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</si>
  <si>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</si>
  <si>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</si>
  <si>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</si>
  <si>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</si>
  <si>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</si>
  <si>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</si>
  <si>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</si>
  <si>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</si>
  <si>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</si>
  <si>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</si>
  <si>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</si>
  <si>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</si>
  <si>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</si>
  <si>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</si>
  <si>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</si>
  <si>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</si>
  <si>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</si>
  <si>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</si>
  <si>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</si>
  <si>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</si>
  <si>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</si>
  <si>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</si>
  <si>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</si>
  <si>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</si>
  <si>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</si>
  <si>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</si>
  <si>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</si>
  <si>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</si>
  <si>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</si>
  <si>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</si>
  <si>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</si>
  <si>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</si>
  <si>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</si>
  <si>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</si>
  <si>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</si>
  <si>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</si>
  <si>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</si>
  <si>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</si>
  <si>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</si>
  <si>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</si>
  <si>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</si>
  <si>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</si>
  <si>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</si>
  <si>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</si>
  <si>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</si>
  <si>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</si>
  <si>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</si>
  <si>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</si>
  <si>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</si>
  <si>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</si>
  <si>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</si>
  <si>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</si>
  <si>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</si>
  <si>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</si>
  <si>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</si>
  <si>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</si>
  <si>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</si>
  <si>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</si>
  <si>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</si>
  <si>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</si>
  <si>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</si>
  <si>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</si>
  <si>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</si>
  <si>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</si>
  <si>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</si>
  <si>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</si>
  <si>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</si>
  <si>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</si>
  <si>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</si>
  <si>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</si>
  <si>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</si>
  <si>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</si>
  <si>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</si>
  <si>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</si>
  <si>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</si>
  <si>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</si>
  <si>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</si>
  <si>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</si>
  <si>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</si>
  <si>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</si>
  <si>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</si>
  <si>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</si>
  <si>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</si>
  <si>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</si>
  <si>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</si>
  <si>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</si>
  <si>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</si>
  <si>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</si>
  <si>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</si>
  <si>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</si>
  <si>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</si>
  <si>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</si>
  <si>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</si>
  <si>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</si>
  <si>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</si>
  <si>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</si>
  <si>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</si>
  <si>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</si>
  <si>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</si>
  <si>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</si>
  <si>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</si>
  <si>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</si>
  <si>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</si>
  <si>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</si>
  <si>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</si>
  <si>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</si>
  <si>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</si>
  <si>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</si>
  <si>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</si>
  <si>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</si>
  <si>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</si>
  <si>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</si>
  <si>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</si>
  <si>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</si>
  <si>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</si>
  <si>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</si>
  <si>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</si>
  <si>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</si>
  <si>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</si>
  <si>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</si>
  <si>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</si>
  <si>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</si>
  <si>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</si>
  <si>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</si>
  <si>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</si>
  <si>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</si>
  <si>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</si>
  <si>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</si>
  <si>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</si>
  <si>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</si>
  <si>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</si>
  <si>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</si>
  <si>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</si>
  <si>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</si>
  <si>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</si>
  <si>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</si>
  <si>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</si>
  <si>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</si>
  <si>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</si>
  <si>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</si>
  <si>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</si>
  <si>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</si>
  <si>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</si>
  <si>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</si>
  <si>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</si>
  <si>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</si>
  <si>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</si>
  <si>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</si>
  <si>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</si>
  <si>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</si>
  <si>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</si>
  <si>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</si>
  <si>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</si>
  <si>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</si>
  <si>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</si>
  <si>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</si>
  <si>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</si>
  <si>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</si>
  <si>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</si>
  <si>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</si>
  <si>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</si>
  <si>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</si>
  <si>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</si>
  <si>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</si>
  <si>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</si>
  <si>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</si>
  <si>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</si>
  <si>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</si>
  <si>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</si>
  <si>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</si>
  <si>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</si>
  <si>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</si>
  <si>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</si>
  <si>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</si>
  <si>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</si>
  <si>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</si>
  <si>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</si>
  <si>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</si>
  <si>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</si>
  <si>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</si>
  <si>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</si>
  <si>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</si>
  <si>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</si>
  <si>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</si>
  <si>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</si>
  <si>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</si>
  <si>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</si>
  <si>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</si>
  <si>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</si>
  <si>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</si>
  <si>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</si>
  <si>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</si>
  <si>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</si>
  <si>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</si>
  <si>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</si>
  <si>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</si>
  <si>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</si>
  <si>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</si>
  <si>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</si>
  <si>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</si>
  <si>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</si>
  <si>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</si>
  <si>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</si>
  <si>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</si>
  <si>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</si>
  <si>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</si>
  <si>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</si>
  <si>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</si>
  <si>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</si>
  <si>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</si>
  <si>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</si>
  <si>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</si>
  <si>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</si>
  <si>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</si>
  <si>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</si>
  <si>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</si>
  <si>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</si>
  <si>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</si>
  <si>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</si>
  <si>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</si>
  <si>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</si>
  <si>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</si>
  <si>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</si>
  <si>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</si>
  <si>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</si>
  <si>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</si>
  <si>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</si>
  <si>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</si>
  <si>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</si>
  <si>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</si>
  <si>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</si>
  <si>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</si>
  <si>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</si>
  <si>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</si>
  <si>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</si>
  <si>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</si>
  <si>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</si>
  <si>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</si>
  <si>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</si>
  <si>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</si>
  <si>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</si>
  <si>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</si>
  <si>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</si>
  <si>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</si>
  <si>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</si>
  <si>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</si>
  <si>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</si>
  <si>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</si>
  <si>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</si>
  <si>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</si>
  <si>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</si>
  <si>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</si>
  <si>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</si>
  <si>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</si>
  <si>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</si>
  <si>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</si>
  <si>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</si>
  <si>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</si>
  <si>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</si>
  <si>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</si>
  <si>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</si>
  <si>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</si>
  <si>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</si>
  <si>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</si>
  <si>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</si>
  <si>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</si>
  <si>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</si>
  <si>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</si>
  <si>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</si>
  <si>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</si>
  <si>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</si>
  <si>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</si>
  <si>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</si>
  <si>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</si>
  <si>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</si>
  <si>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</si>
  <si>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</si>
  <si>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</si>
  <si>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</si>
  <si>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</si>
  <si>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</si>
  <si>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</si>
  <si>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</si>
  <si>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</si>
  <si>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</si>
  <si>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</si>
  <si>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</si>
  <si>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</si>
  <si>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</si>
  <si>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</si>
  <si>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</si>
  <si>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</si>
  <si>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</si>
  <si>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</si>
  <si>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</si>
  <si>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</si>
  <si>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</si>
  <si>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</si>
  <si>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</si>
  <si>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</si>
  <si>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</si>
  <si>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</si>
  <si>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</si>
  <si>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</si>
  <si>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</si>
  <si>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</si>
  <si>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</si>
  <si>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</si>
  <si>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</si>
  <si>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</si>
  <si>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</si>
  <si>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</si>
  <si>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</si>
  <si>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</si>
  <si>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</si>
  <si>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</si>
  <si>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</si>
  <si>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</si>
  <si>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</si>
  <si>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</si>
  <si>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</si>
  <si>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</si>
  <si>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</si>
  <si>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</si>
  <si>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</si>
  <si>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</si>
  <si>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</si>
  <si>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</si>
  <si>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</si>
  <si>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</si>
  <si>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</si>
  <si>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</si>
  <si>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</si>
  <si>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</si>
  <si>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</si>
  <si>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</si>
  <si>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</si>
  <si>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</si>
  <si>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</si>
  <si>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</si>
  <si>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</si>
  <si>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</si>
  <si>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</si>
  <si>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</si>
  <si>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</si>
  <si>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</si>
  <si>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</si>
  <si>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</si>
  <si>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</si>
  <si>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</si>
  <si>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</si>
  <si>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</si>
  <si>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</si>
  <si>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</si>
  <si>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</si>
  <si>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</si>
  <si>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</si>
  <si>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</si>
  <si>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</si>
  <si>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</si>
  <si>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</si>
  <si>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</si>
  <si>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</si>
  <si>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</si>
  <si>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</si>
  <si>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</si>
  <si>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</si>
  <si>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</si>
  <si>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</si>
  <si>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</si>
  <si>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</si>
  <si>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</si>
  <si>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</si>
  <si>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</si>
  <si>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</si>
  <si>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</si>
  <si>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</si>
  <si>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</si>
  <si>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</si>
  <si>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</si>
  <si>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</si>
  <si>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</si>
  <si>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</si>
  <si>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</si>
  <si>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</si>
  <si>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</si>
  <si>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</si>
  <si>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</si>
  <si>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</si>
  <si>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</si>
  <si>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</si>
  <si>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</si>
  <si>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</si>
  <si>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</si>
  <si>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</si>
  <si>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</si>
  <si>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</si>
  <si>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</si>
  <si>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</si>
  <si>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</si>
  <si>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</si>
  <si>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</si>
  <si>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</si>
  <si>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</si>
  <si>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</si>
  <si>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</si>
  <si>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</si>
  <si>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</si>
  <si>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</si>
  <si>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</si>
  <si>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</si>
  <si>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</si>
  <si>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</si>
  <si>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</si>
  <si>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</si>
  <si>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</si>
  <si>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</si>
  <si>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</si>
  <si>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</si>
  <si>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</si>
  <si>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</si>
  <si>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</si>
  <si>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</si>
  <si>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</si>
  <si>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</si>
  <si>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</si>
  <si>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</si>
  <si>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</si>
  <si>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</si>
  <si>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</si>
  <si>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</si>
  <si>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</si>
  <si>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</si>
  <si>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</si>
  <si>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</si>
  <si>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</si>
  <si>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</si>
  <si>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</si>
  <si>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</si>
  <si>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</si>
  <si>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</si>
  <si>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</si>
  <si>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</si>
  <si>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</si>
  <si>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</si>
  <si>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</si>
  <si>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</si>
  <si>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</si>
  <si>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</si>
  <si>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</si>
  <si>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</si>
  <si>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</si>
  <si>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</si>
  <si>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</si>
  <si>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</si>
  <si>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</si>
  <si>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</si>
  <si>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</si>
  <si>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</si>
  <si>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</si>
  <si>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</si>
  <si>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</si>
  <si>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</si>
  <si>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</si>
  <si>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</si>
  <si>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</si>
  <si>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</si>
  <si>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</si>
  <si>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</si>
  <si>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</si>
  <si>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</si>
  <si>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</si>
  <si>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</si>
  <si>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</si>
  <si>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</si>
  <si>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</si>
  <si>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</si>
  <si>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</si>
  <si>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</si>
  <si>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</si>
  <si>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</si>
  <si>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</si>
  <si>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</si>
  <si>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</si>
  <si>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</si>
  <si>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</si>
  <si>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</si>
  <si>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</si>
  <si>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</si>
  <si>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</si>
  <si>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</si>
  <si>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</si>
  <si>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</si>
  <si>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</si>
  <si>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</si>
  <si>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</si>
  <si>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</si>
  <si>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</si>
  <si>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</si>
  <si>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</si>
  <si>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</si>
  <si>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</si>
  <si>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</si>
  <si>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</si>
  <si>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</si>
  <si>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</si>
  <si>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</si>
  <si>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</si>
  <si>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</si>
  <si>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</si>
  <si>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</si>
  <si>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</si>
  <si>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</si>
  <si>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</si>
  <si>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</si>
  <si>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</si>
  <si>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</si>
  <si>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</si>
  <si>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</si>
  <si>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</si>
  <si>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</si>
  <si>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</si>
  <si>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</si>
  <si>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</si>
  <si>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</si>
  <si>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</si>
  <si>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</si>
  <si>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</si>
  <si>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</si>
  <si>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</si>
  <si>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</si>
  <si>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</si>
  <si>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</si>
  <si>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</si>
  <si>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</si>
  <si>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</si>
  <si>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</si>
  <si>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</si>
  <si>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</si>
  <si>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</si>
  <si>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</si>
  <si>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</si>
  <si>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</si>
  <si>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</si>
  <si>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</si>
  <si>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</si>
  <si>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</si>
  <si>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</si>
  <si>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</si>
  <si>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</si>
  <si>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</si>
  <si>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</si>
  <si>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</si>
  <si>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</si>
  <si>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</si>
  <si>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</si>
  <si>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</si>
  <si>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</si>
  <si>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</si>
  <si>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</si>
  <si>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</si>
  <si>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</si>
  <si>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</si>
  <si>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</si>
  <si>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</si>
  <si>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</si>
  <si>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</si>
  <si>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</si>
  <si>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</si>
  <si>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</si>
  <si>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</si>
  <si>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</si>
  <si>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</si>
  <si>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</si>
  <si>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</si>
  <si>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</si>
  <si>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</si>
  <si>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</si>
  <si>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</si>
  <si>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</si>
  <si>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</si>
  <si>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</si>
  <si>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</si>
  <si>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</si>
  <si>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</si>
  <si>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</si>
  <si>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</si>
  <si>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</si>
  <si>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</si>
  <si>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</si>
  <si>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</si>
  <si>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</si>
  <si>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</si>
  <si>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</si>
  <si>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</si>
  <si>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</si>
  <si>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</si>
  <si>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</si>
  <si>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</si>
  <si>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</si>
  <si>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</si>
  <si>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</si>
  <si>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</si>
  <si>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</si>
  <si>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</si>
  <si>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</si>
  <si>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</si>
  <si>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</si>
  <si>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</si>
  <si>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</si>
  <si>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</si>
  <si>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</si>
  <si>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</si>
  <si>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</si>
  <si>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</si>
  <si>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</si>
  <si>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</si>
  <si>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</si>
  <si>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</si>
  <si>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</si>
  <si>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</si>
  <si>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</si>
  <si>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</si>
  <si>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</si>
  <si>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</si>
  <si>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</si>
  <si>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</si>
  <si>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</si>
  <si>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</si>
  <si>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</si>
  <si>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</si>
  <si>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</si>
  <si>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</si>
  <si>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</si>
  <si>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</si>
  <si>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</si>
  <si>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</si>
  <si>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</si>
  <si>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</si>
  <si>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</si>
  <si>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</si>
  <si>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</si>
  <si>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</si>
  <si>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</si>
  <si>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</si>
  <si>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</si>
  <si>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</si>
  <si>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</si>
  <si>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</si>
  <si>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</si>
  <si>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</si>
  <si>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</si>
  <si>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</si>
  <si>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</si>
  <si>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</si>
  <si>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</si>
  <si>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</si>
  <si>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</si>
  <si>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</si>
  <si>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</si>
  <si>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</si>
  <si>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</si>
  <si>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</si>
  <si>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</si>
  <si>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</si>
  <si>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</si>
  <si>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</si>
  <si>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</si>
  <si>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</si>
  <si>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</si>
  <si>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</si>
  <si>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</si>
  <si>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</si>
  <si>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</si>
  <si>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</si>
  <si>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</si>
  <si>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</si>
  <si>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</si>
  <si>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</si>
  <si>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</si>
  <si>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</si>
  <si>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</si>
  <si>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</si>
  <si>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</si>
  <si>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</si>
  <si>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</si>
  <si>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</si>
  <si>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</si>
  <si>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</si>
  <si>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</si>
  <si>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</si>
  <si>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</si>
  <si>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</si>
  <si>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</si>
  <si>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</si>
  <si>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</si>
  <si>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</si>
  <si>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</si>
  <si>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</si>
  <si>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</si>
  <si>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</si>
  <si>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</si>
  <si>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</si>
  <si>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</si>
  <si>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</si>
  <si>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</si>
  <si>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</si>
  <si>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</si>
  <si>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</si>
  <si>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</si>
  <si>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</si>
  <si>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</si>
  <si>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</si>
  <si>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</si>
  <si>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</si>
  <si>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</si>
  <si>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</si>
  <si>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</si>
  <si>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</si>
  <si>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</si>
  <si>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</si>
  <si>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</si>
  <si>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</si>
  <si>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</si>
  <si>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</si>
  <si>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</si>
  <si>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</si>
  <si>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</si>
  <si>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</si>
  <si>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</si>
  <si>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</si>
  <si>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</si>
  <si>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</si>
  <si>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</si>
  <si>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</si>
  <si>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</si>
  <si>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</si>
  <si>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</si>
  <si>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</si>
  <si>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</si>
  <si>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</si>
  <si>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</si>
  <si>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</si>
  <si>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</si>
  <si>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</si>
  <si>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</si>
  <si>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</si>
  <si>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</si>
  <si>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</si>
  <si>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</si>
  <si>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</si>
  <si>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</si>
  <si>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</si>
  <si>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</si>
  <si>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</si>
  <si>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</si>
  <si>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</si>
  <si>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</si>
  <si>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</si>
  <si>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</si>
  <si>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</si>
  <si>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</si>
  <si>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</si>
  <si>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</si>
  <si>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</si>
  <si>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</si>
  <si>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</si>
  <si>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</si>
  <si>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</si>
  <si>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</si>
  <si>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</si>
  <si>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</si>
  <si>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</si>
  <si>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</si>
  <si>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</si>
  <si>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</si>
  <si>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</si>
  <si>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</si>
  <si>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</si>
  <si>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</si>
  <si>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</si>
  <si>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</si>
  <si>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</si>
  <si>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</si>
  <si>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</si>
  <si>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</si>
  <si>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</si>
  <si>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</si>
  <si>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</si>
  <si>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</si>
  <si>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</si>
  <si>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</si>
  <si>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</si>
  <si>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</si>
  <si>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</si>
  <si>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</si>
  <si>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</si>
  <si>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</si>
  <si>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</si>
  <si>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</si>
  <si>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</si>
  <si>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</si>
  <si>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</si>
  <si>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</si>
  <si>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</si>
  <si>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</si>
  <si>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</si>
  <si>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</si>
  <si>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</si>
  <si>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</si>
  <si>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</si>
  <si>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</si>
  <si>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</si>
  <si>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</si>
  <si>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</si>
  <si>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</si>
  <si>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</si>
  <si>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</si>
  <si>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</si>
  <si>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</si>
  <si>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</si>
  <si>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</si>
  <si>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</si>
  <si>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</si>
  <si>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</si>
  <si>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</si>
  <si>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</si>
  <si>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</si>
  <si>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</si>
  <si>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</si>
  <si>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</si>
  <si>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</si>
  <si>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</si>
  <si>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</si>
  <si>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</si>
  <si>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</si>
  <si>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</si>
  <si>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</si>
  <si>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</si>
  <si>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</si>
  <si>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</si>
  <si>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</si>
  <si>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</si>
  <si>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</si>
  <si>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</si>
  <si>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</si>
  <si>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</si>
  <si>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</si>
  <si>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</si>
  <si>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</si>
  <si>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</si>
  <si>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</si>
  <si>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</si>
  <si>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</si>
  <si>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</si>
  <si>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</si>
  <si>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</si>
  <si>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</si>
  <si>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</si>
  <si>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</si>
  <si>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</si>
  <si>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</si>
  <si>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</si>
  <si>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</si>
  <si>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</si>
  <si>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</si>
  <si>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</si>
  <si>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</si>
  <si>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</si>
  <si>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</si>
  <si>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</si>
  <si>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</si>
  <si>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</si>
  <si>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</si>
  <si>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</si>
  <si>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</si>
  <si>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</si>
  <si>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</si>
  <si>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</si>
  <si>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</si>
  <si>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</si>
  <si>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</si>
  <si>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</si>
  <si>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</si>
  <si>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</si>
  <si>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</si>
  <si>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</si>
  <si>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</si>
  <si>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</si>
  <si>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</si>
  <si>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</si>
  <si>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</si>
  <si>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</si>
  <si>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</si>
  <si>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</si>
  <si>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</si>
  <si>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</si>
  <si>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</si>
  <si>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</si>
  <si>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</si>
  <si>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</si>
  <si>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</si>
  <si>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</si>
  <si>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</si>
  <si>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</si>
  <si>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</si>
  <si>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</si>
  <si>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</si>
  <si>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</si>
  <si>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</si>
  <si>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</si>
  <si>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</si>
  <si>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</si>
  <si>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</si>
  <si>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</si>
  <si>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</si>
  <si>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</si>
  <si>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</si>
  <si>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</si>
  <si>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</si>
  <si>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</si>
  <si>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</si>
  <si>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</si>
  <si>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</si>
  <si>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</si>
  <si>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</si>
  <si>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</si>
  <si>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</si>
  <si>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</si>
  <si>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</si>
  <si>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</si>
  <si>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</si>
  <si>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</si>
  <si>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</si>
  <si>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</si>
  <si>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</si>
  <si>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</si>
  <si>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</si>
  <si>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</si>
  <si>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</si>
  <si>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</si>
  <si>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</si>
  <si>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</si>
  <si>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</si>
  <si>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</si>
  <si>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</si>
  <si>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</si>
  <si>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</si>
  <si>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</si>
  <si>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</si>
  <si>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</si>
  <si>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</si>
  <si>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</si>
  <si>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</si>
  <si>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</si>
  <si>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</si>
  <si>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</si>
  <si>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</si>
  <si>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</si>
  <si>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</si>
  <si>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</si>
  <si>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</si>
  <si>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</si>
  <si>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</si>
  <si>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</si>
  <si>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</si>
  <si>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</si>
  <si>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</si>
  <si>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</si>
  <si>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</si>
  <si>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</si>
  <si>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</si>
  <si>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</si>
  <si>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</si>
  <si>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</si>
  <si>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</si>
  <si>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</si>
  <si>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</si>
  <si>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</si>
  <si>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</si>
  <si>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</si>
  <si>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</si>
  <si>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</si>
  <si>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</si>
  <si>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</si>
  <si>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</si>
  <si>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</si>
  <si>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</si>
  <si>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</si>
  <si>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</si>
  <si>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</si>
  <si>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</si>
  <si>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</si>
  <si>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</si>
  <si>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</si>
  <si>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</si>
  <si>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</si>
  <si>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</si>
  <si>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</si>
  <si>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</si>
  <si>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</si>
  <si>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</si>
  <si>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</si>
  <si>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</si>
  <si>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</si>
  <si>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</si>
  <si>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</si>
  <si>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</si>
  <si>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</si>
  <si>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</si>
  <si>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</si>
  <si>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</si>
  <si>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</si>
  <si>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</si>
  <si>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</si>
  <si>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</si>
  <si>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</si>
  <si>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</si>
  <si>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</si>
  <si>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</si>
  <si>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</si>
  <si>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</si>
  <si>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</si>
  <si>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</si>
  <si>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</si>
  <si>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</si>
  <si>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</si>
  <si>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</si>
  <si>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</si>
  <si>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</si>
  <si>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</si>
  <si>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</si>
  <si>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</si>
  <si>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</si>
  <si>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</si>
  <si>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</si>
  <si>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</si>
  <si>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</si>
  <si>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</si>
  <si>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</si>
  <si>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</si>
  <si>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</si>
  <si>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</si>
  <si>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</si>
  <si>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</si>
  <si>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</si>
  <si>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</si>
  <si>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</si>
  <si>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</si>
  <si>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</si>
  <si>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</si>
  <si>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</si>
  <si>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</si>
  <si>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</si>
  <si>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</si>
  <si>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</si>
  <si>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</si>
  <si>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</si>
  <si>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</si>
  <si>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</si>
  <si>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</si>
  <si>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</si>
  <si>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</si>
  <si>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</si>
  <si>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</si>
  <si>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</si>
  <si>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</si>
  <si>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</si>
  <si>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</si>
  <si>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</si>
  <si>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</si>
  <si>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</si>
  <si>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</si>
  <si>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</si>
  <si>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</si>
  <si>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</si>
  <si>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</si>
  <si>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</si>
  <si>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</si>
  <si>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</si>
  <si>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</si>
  <si>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</si>
  <si>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</si>
  <si>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</si>
  <si>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</si>
  <si>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</si>
  <si>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</si>
  <si>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</si>
  <si>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</si>
  <si>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</si>
  <si>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</si>
  <si>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</si>
  <si>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</si>
  <si>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</si>
  <si>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</si>
  <si>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</si>
  <si>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</si>
  <si>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</si>
  <si>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</si>
  <si>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</si>
  <si>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</si>
  <si>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</si>
  <si>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</si>
  <si>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</si>
  <si>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</si>
  <si>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</si>
  <si>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</si>
  <si>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</si>
  <si>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</si>
  <si>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</si>
  <si>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</si>
  <si>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</si>
  <si>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</si>
  <si>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</si>
  <si>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</si>
  <si>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</si>
  <si>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</si>
  <si>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</si>
  <si>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</si>
  <si>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</si>
  <si>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</si>
  <si>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</si>
  <si>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</si>
  <si>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</si>
  <si>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</si>
  <si>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</si>
  <si>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</si>
  <si>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</si>
  <si>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</si>
  <si>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</si>
  <si>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</si>
  <si>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</si>
  <si>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</si>
  <si>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</si>
  <si>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</si>
  <si>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</si>
  <si>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</si>
  <si>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</si>
  <si>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</si>
  <si>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</si>
  <si>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</si>
  <si>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</si>
  <si>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</si>
  <si>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</si>
  <si>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</si>
  <si>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</si>
  <si>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</si>
  <si>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</si>
  <si>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</si>
  <si>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</si>
  <si>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</si>
  <si>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</si>
  <si>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</si>
  <si>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</si>
  <si>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</si>
  <si>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</si>
  <si>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</si>
  <si>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</si>
  <si>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</si>
  <si>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</si>
  <si>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</si>
  <si>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</si>
  <si>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</si>
  <si>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</si>
  <si>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</si>
  <si>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</si>
  <si>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</si>
  <si>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</si>
  <si>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</si>
  <si>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</si>
  <si>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</si>
  <si>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</si>
  <si>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</si>
  <si>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</si>
  <si>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</si>
  <si>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</si>
  <si>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</si>
  <si>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</si>
  <si>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</si>
  <si>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</si>
  <si>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</si>
  <si>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</si>
  <si>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</si>
  <si>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</si>
  <si>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</si>
  <si>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</si>
  <si>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</si>
  <si>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</si>
  <si>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</si>
  <si>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</si>
  <si>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</si>
  <si>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</si>
  <si>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</si>
  <si>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</si>
  <si>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</si>
  <si>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</si>
  <si>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</si>
  <si>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</si>
  <si>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</si>
  <si>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</si>
  <si>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</si>
  <si>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</si>
  <si>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</si>
  <si>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</si>
  <si>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</si>
  <si>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</si>
  <si>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</si>
  <si>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</si>
  <si>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</si>
  <si>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</si>
  <si>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</si>
  <si>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</si>
  <si>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</si>
  <si>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</si>
  <si>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</si>
  <si>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</si>
  <si>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</si>
  <si>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</si>
  <si>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</si>
  <si>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</si>
  <si>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</si>
  <si>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</si>
  <si>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</si>
  <si>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</si>
  <si>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</si>
  <si>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</si>
  <si>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</si>
  <si>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</si>
  <si>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</si>
  <si>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</si>
  <si>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</si>
  <si>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</si>
  <si>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</si>
  <si>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</si>
  <si>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</si>
  <si>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</si>
  <si>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</si>
  <si>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</si>
  <si>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</si>
  <si>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</si>
  <si>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</si>
  <si>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</si>
  <si>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</si>
  <si>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</si>
  <si>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</si>
  <si>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</si>
  <si>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</si>
  <si>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</si>
  <si>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</si>
  <si>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</si>
  <si>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</si>
  <si>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</si>
  <si>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</si>
  <si>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</si>
  <si>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</si>
  <si>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</si>
  <si>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</si>
  <si>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</si>
  <si>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</si>
  <si>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</si>
  <si>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</si>
  <si>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</si>
  <si>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</si>
  <si>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</si>
  <si>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</si>
  <si>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</si>
  <si>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</si>
  <si>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</si>
  <si>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</si>
  <si>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</si>
  <si>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</si>
  <si>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</si>
  <si>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</si>
  <si>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</si>
  <si>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</si>
  <si>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</si>
  <si>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</si>
  <si>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</si>
  <si>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</si>
  <si>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</si>
  <si>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</si>
  <si>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</si>
  <si>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</si>
  <si>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</si>
  <si>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</si>
  <si>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</si>
  <si>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</si>
  <si>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</si>
  <si>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</si>
  <si>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</si>
  <si>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</si>
  <si>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</si>
  <si>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</si>
  <si>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</si>
  <si>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</si>
  <si>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</si>
  <si>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</si>
  <si>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</si>
  <si>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</si>
  <si>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</si>
  <si>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</si>
  <si>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</si>
  <si>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</si>
  <si>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</si>
  <si>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</si>
  <si>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</si>
  <si>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</si>
  <si>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</si>
  <si>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</si>
  <si>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</si>
  <si>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</si>
  <si>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</si>
  <si>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</si>
  <si>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</si>
  <si>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</si>
  <si>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</si>
  <si>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</si>
  <si>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</si>
  <si>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</si>
  <si>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</si>
  <si>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</si>
  <si>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</si>
  <si>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</si>
  <si>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</si>
  <si>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</si>
  <si>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</si>
  <si>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</si>
  <si>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</si>
  <si>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</si>
  <si>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</si>
  <si>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</si>
  <si>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</si>
  <si>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</si>
  <si>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</si>
  <si>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</si>
  <si>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</si>
  <si>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</si>
  <si>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</si>
  <si>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</si>
  <si>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</si>
  <si>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</si>
  <si>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</si>
  <si>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</si>
  <si>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</si>
  <si>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</si>
  <si>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</si>
  <si>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</si>
  <si>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</si>
  <si>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</si>
  <si>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</si>
  <si>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</si>
  <si>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</si>
  <si>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</si>
  <si>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</si>
  <si>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</si>
  <si>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</si>
  <si>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</si>
  <si>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</si>
  <si>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</si>
  <si>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</si>
  <si>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</si>
  <si>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</si>
  <si>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</si>
  <si>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</si>
  <si>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</si>
  <si>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</si>
  <si>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</si>
  <si>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</si>
  <si>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</si>
  <si>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</si>
  <si>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</si>
  <si>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</si>
  <si>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</si>
  <si>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</si>
  <si>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</si>
  <si>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</si>
  <si>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</si>
  <si>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</si>
  <si>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</si>
  <si>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</si>
  <si>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</si>
  <si>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</si>
  <si>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</si>
  <si>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</si>
  <si>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24979.17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</si>
  <si>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</si>
  <si>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</si>
  <si>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</si>
  <si>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</si>
  <si>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</si>
  <si>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</si>
  <si>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</si>
  <si>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</si>
  <si>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</si>
  <si>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</si>
  <si>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</si>
  <si>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</si>
  <si>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</si>
  <si>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</si>
  <si>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</si>
  <si>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</si>
  <si>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</si>
  <si>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</si>
  <si>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</si>
  <si>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</si>
  <si>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</si>
  <si>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</si>
  <si>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</si>
  <si>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</si>
  <si>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</si>
  <si>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</si>
  <si>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</si>
  <si>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</si>
  <si>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</si>
  <si>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</si>
  <si>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</si>
  <si>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</si>
  <si>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</si>
  <si>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</si>
  <si>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</si>
  <si>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</si>
  <si>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</si>
  <si>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</si>
  <si>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</si>
  <si>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</si>
  <si>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</si>
  <si>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</si>
  <si>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</si>
  <si>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</si>
  <si>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</si>
  <si>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</si>
  <si>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</si>
  <si>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</si>
  <si>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</si>
  <si>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</si>
  <si>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</si>
  <si>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</si>
  <si>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</si>
  <si>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</si>
  <si>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</si>
  <si>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</si>
  <si>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</si>
  <si>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</si>
  <si>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</si>
  <si>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</si>
  <si>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</si>
  <si>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</si>
  <si>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</si>
  <si>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</si>
  <si>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</si>
  <si>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</si>
  <si>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</si>
  <si>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</si>
  <si>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</si>
  <si>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</si>
  <si>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</si>
  <si>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</si>
  <si>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</si>
  <si>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</si>
  <si>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</si>
  <si>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</si>
  <si>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</si>
  <si>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</si>
  <si>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</si>
  <si>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</si>
  <si>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</si>
  <si>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</si>
  <si>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</si>
  <si>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</si>
  <si>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</si>
  <si>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</si>
  <si>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</si>
  <si>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</si>
  <si>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</si>
  <si>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</si>
  <si>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</si>
  <si>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</si>
  <si>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</si>
  <si>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</si>
  <si>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</si>
  <si>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</si>
  <si>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</si>
  <si>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</si>
  <si>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</si>
  <si>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</si>
  <si>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</si>
  <si>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</si>
  <si>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</si>
  <si>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</si>
  <si>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</si>
  <si>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</si>
  <si>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</si>
  <si>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</si>
  <si>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</si>
  <si>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</si>
  <si>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</si>
  <si>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</si>
  <si>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</si>
  <si>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</si>
  <si>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</si>
  <si>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</si>
  <si>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</si>
  <si>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</si>
  <si>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</si>
  <si>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</si>
  <si>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</si>
  <si>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</si>
  <si>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</si>
  <si>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</si>
  <si>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</si>
  <si>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</si>
  <si>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</si>
  <si>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</si>
  <si>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</si>
  <si>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</si>
  <si>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</si>
  <si>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</si>
  <si>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</si>
  <si>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</si>
  <si>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</si>
  <si>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</si>
  <si>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</si>
  <si>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</si>
  <si>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</si>
  <si>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</si>
  <si>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</si>
  <si>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</si>
  <si>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</si>
  <si>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</si>
  <si>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</si>
  <si>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</si>
  <si>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</si>
  <si>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</si>
  <si>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</si>
  <si>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</si>
  <si>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</si>
  <si>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</si>
  <si>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</si>
  <si>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</si>
  <si>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</si>
  <si>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</si>
  <si>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</si>
  <si>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</si>
  <si>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</si>
  <si>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</si>
  <si>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</si>
  <si>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</si>
  <si>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</si>
  <si>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</si>
  <si>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</si>
  <si>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</si>
  <si>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</si>
  <si>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</si>
  <si>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</si>
  <si>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</si>
  <si>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</si>
  <si>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</si>
  <si>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</si>
  <si>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</si>
  <si>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</si>
  <si>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</si>
  <si>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</si>
  <si>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</si>
  <si>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</si>
  <si>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</si>
  <si>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</si>
  <si>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</si>
  <si>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</si>
  <si>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</si>
  <si>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</si>
  <si>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</si>
  <si>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</si>
  <si>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</si>
  <si>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</si>
  <si>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</si>
  <si>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</si>
  <si>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</si>
  <si>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</si>
  <si>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</si>
  <si>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</si>
  <si>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</si>
  <si>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</si>
  <si>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</si>
  <si>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</si>
  <si>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</si>
  <si>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</si>
  <si>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</si>
  <si>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</si>
  <si>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</si>
  <si>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</si>
  <si>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</si>
  <si>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</si>
  <si>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</si>
  <si>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</si>
  <si>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</si>
  <si>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</si>
  <si>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</si>
  <si>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</si>
  <si>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</si>
  <si>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</si>
  <si>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</si>
  <si>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</si>
  <si>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</si>
  <si>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</si>
  <si>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</si>
  <si>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</si>
  <si>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</si>
  <si>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</si>
  <si>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</si>
  <si>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</si>
  <si>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</si>
  <si>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</si>
  <si>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</si>
  <si>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</si>
  <si>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</si>
  <si>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</si>
  <si>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</si>
  <si>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</si>
  <si>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</si>
  <si>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</si>
  <si>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</si>
  <si>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</si>
  <si>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</si>
  <si>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</si>
  <si>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</si>
  <si>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</si>
  <si>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</si>
  <si>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</si>
  <si>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</si>
  <si>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</si>
  <si>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</si>
  <si>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</si>
  <si>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</si>
  <si>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</si>
  <si>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</si>
  <si>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</si>
  <si>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</si>
  <si>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</si>
  <si>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</si>
  <si>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</si>
  <si>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</si>
  <si>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</si>
  <si>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</si>
  <si>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</si>
  <si>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</si>
  <si>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</si>
  <si>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</si>
  <si>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</si>
  <si>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</si>
  <si>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</si>
  <si>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</si>
  <si>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</si>
  <si>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</si>
  <si>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</si>
  <si>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</si>
  <si>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</si>
  <si>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</si>
  <si>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</si>
  <si>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</si>
  <si>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</si>
  <si>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</si>
  <si>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</si>
  <si>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</si>
  <si>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</si>
  <si>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</si>
  <si>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</si>
  <si>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</si>
  <si>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</si>
  <si>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</si>
  <si>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</si>
  <si>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</si>
  <si>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</si>
  <si>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</si>
  <si>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</si>
  <si>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</si>
  <si>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</si>
  <si>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</si>
  <si>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</si>
  <si>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</si>
  <si>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</si>
  <si>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</si>
  <si>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</si>
  <si>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</si>
  <si>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</si>
  <si>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</si>
  <si>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</si>
  <si>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</si>
  <si>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</si>
  <si>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</si>
  <si>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</si>
  <si>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</si>
  <si>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</si>
  <si>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</si>
  <si>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</si>
  <si>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</si>
  <si>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</si>
  <si>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</si>
  <si>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</si>
  <si>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</si>
  <si>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</si>
  <si>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</si>
  <si>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</si>
  <si>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</si>
  <si>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</si>
  <si>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</si>
  <si>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</si>
  <si>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</si>
  <si>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</si>
  <si>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</si>
  <si>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</si>
  <si>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</si>
  <si>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</si>
  <si>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</si>
  <si>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</si>
  <si>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</si>
  <si>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</si>
  <si>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</si>
  <si>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</si>
  <si>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</si>
  <si>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</si>
  <si>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</si>
  <si>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</si>
  <si>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</si>
  <si>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</si>
  <si>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</si>
  <si>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</si>
  <si>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</si>
  <si>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</si>
  <si>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</si>
  <si>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</si>
  <si>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</si>
  <si>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</si>
  <si>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</si>
  <si>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</si>
  <si>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</si>
  <si>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</si>
  <si>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</si>
  <si>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</si>
  <si>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</si>
  <si>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</si>
  <si>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</si>
  <si>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</si>
  <si>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</si>
  <si>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</si>
  <si>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</si>
  <si>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</si>
  <si>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</si>
  <si>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</si>
  <si>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</si>
  <si>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</si>
  <si>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</si>
  <si>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</si>
  <si>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</si>
  <si>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</si>
  <si>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</si>
  <si>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</si>
  <si>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</si>
  <si>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</si>
  <si>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</si>
  <si>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</si>
  <si>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</si>
  <si>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</si>
  <si>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</si>
  <si>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</si>
  <si>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</si>
  <si>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</si>
  <si>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</si>
  <si>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</si>
  <si>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</si>
  <si>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</si>
  <si>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</si>
  <si>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</si>
  <si>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</si>
  <si>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</si>
  <si>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</si>
  <si>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</si>
  <si>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</si>
  <si>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</si>
  <si>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</si>
  <si>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</si>
  <si>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</si>
  <si>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</si>
  <si>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</si>
  <si>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</si>
  <si>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</si>
  <si>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</si>
  <si>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</si>
  <si>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</si>
  <si>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</si>
  <si>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</si>
  <si>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</si>
  <si>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</si>
  <si>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</si>
  <si>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</si>
  <si>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</si>
  <si>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</si>
  <si>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</si>
  <si>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</si>
  <si>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</si>
  <si>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</si>
  <si>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</si>
  <si>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</si>
  <si>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</si>
  <si>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</si>
  <si>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</si>
  <si>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</si>
  <si>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</si>
  <si>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</si>
  <si>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</si>
  <si>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</si>
  <si>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</si>
  <si>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</si>
  <si>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</si>
  <si>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</si>
  <si>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</si>
  <si>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</si>
  <si>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</si>
  <si>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</si>
  <si>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</si>
  <si>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</si>
  <si>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</si>
  <si>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</si>
  <si>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</si>
  <si>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</si>
  <si>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</si>
  <si>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</si>
  <si>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</si>
  <si>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</si>
  <si>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</si>
  <si>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</si>
  <si>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</si>
  <si>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</si>
  <si>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</si>
  <si>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</si>
  <si>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</si>
  <si>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</si>
  <si>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</si>
  <si>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</si>
  <si>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</si>
  <si>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</si>
  <si>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</si>
  <si>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</si>
  <si>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</si>
  <si>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</si>
  <si>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</si>
  <si>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</si>
  <si>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</si>
  <si>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</si>
  <si>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</si>
  <si>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</si>
  <si>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</si>
  <si>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</si>
  <si>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</si>
  <si>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</si>
  <si>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</si>
  <si>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</si>
  <si>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</si>
  <si>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</si>
  <si>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</si>
  <si>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</si>
  <si>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</si>
  <si>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</si>
  <si>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</si>
  <si>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</si>
  <si>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</si>
  <si>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</si>
  <si>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</si>
  <si>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</si>
  <si>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</si>
  <si>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</si>
  <si>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</si>
  <si>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</si>
  <si>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</si>
  <si>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</si>
  <si>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</si>
  <si>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</si>
  <si>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</si>
  <si>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</si>
  <si>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</si>
  <si>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</si>
  <si>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</si>
  <si>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</si>
  <si>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</si>
  <si>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</si>
  <si>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</si>
  <si>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</si>
  <si>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</si>
  <si>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</si>
  <si>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</si>
  <si>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</si>
  <si>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</si>
  <si>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</si>
  <si>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</si>
  <si>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</si>
  <si>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</si>
  <si>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</si>
  <si>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</si>
  <si>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</si>
  <si>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</si>
  <si>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</si>
  <si>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</si>
  <si>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</si>
  <si>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</si>
  <si>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</si>
  <si>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</si>
  <si>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</si>
  <si>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</si>
  <si>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</si>
  <si>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</si>
  <si>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</si>
  <si>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</si>
  <si>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</si>
  <si>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</si>
  <si>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</si>
  <si>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</si>
  <si>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</si>
  <si>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</si>
  <si>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</si>
  <si>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</si>
  <si>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</si>
  <si>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</si>
  <si>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</si>
  <si>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</si>
  <si>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</si>
  <si>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</si>
  <si>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</si>
  <si>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</si>
  <si>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</si>
  <si>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</si>
  <si>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</si>
  <si>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</si>
  <si>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</si>
  <si>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</si>
  <si>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</si>
  <si>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</si>
  <si>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</si>
  <si>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</si>
  <si>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</si>
  <si>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</si>
  <si>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</si>
  <si>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</si>
  <si>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</si>
  <si>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</si>
  <si>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</si>
  <si>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</si>
  <si>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</si>
  <si>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</si>
  <si>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</si>
  <si>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</si>
  <si>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</si>
  <si>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</si>
  <si>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</si>
  <si>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</si>
  <si>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</si>
  <si>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</si>
  <si>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</si>
  <si>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</si>
  <si>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</si>
  <si>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</si>
  <si>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</si>
  <si>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</si>
  <si>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</si>
  <si>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</si>
  <si>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</si>
  <si>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</si>
  <si>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</si>
  <si>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</si>
  <si>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</si>
  <si>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</si>
  <si>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</si>
  <si>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</si>
  <si>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</si>
  <si>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</si>
  <si>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</si>
  <si>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</si>
  <si>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</si>
  <si>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</si>
  <si>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</si>
  <si>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</si>
  <si>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</si>
  <si>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</si>
  <si>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</si>
  <si>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</si>
  <si>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</si>
  <si>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</si>
  <si>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</si>
  <si>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</si>
  <si>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</si>
  <si>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</si>
  <si>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</si>
  <si>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</si>
  <si>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</si>
  <si>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</si>
  <si>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</si>
  <si>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</si>
  <si>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</si>
  <si>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</si>
  <si>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</si>
  <si>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</si>
  <si>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</si>
  <si>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</si>
  <si>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</si>
  <si>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</si>
  <si>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</si>
  <si>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</si>
  <si>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</si>
  <si>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</si>
  <si>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</si>
  <si>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</si>
  <si>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</si>
  <si>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</si>
  <si>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</si>
  <si>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</si>
  <si>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</si>
  <si>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</si>
  <si>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</si>
  <si>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</si>
  <si>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</si>
  <si>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</si>
  <si>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</si>
  <si>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</si>
  <si>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</si>
  <si>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</si>
  <si>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</si>
  <si>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</si>
  <si>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</si>
  <si>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</si>
  <si>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</si>
  <si>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</si>
  <si>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</si>
  <si>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</si>
  <si>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</si>
  <si>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</si>
  <si>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</si>
  <si>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</si>
  <si>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</si>
  <si>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</si>
  <si>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</si>
  <si>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</si>
  <si>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</si>
  <si>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</si>
  <si>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</si>
  <si>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</si>
  <si>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</si>
  <si>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</si>
  <si>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</si>
  <si>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</si>
  <si>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</si>
  <si>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</si>
  <si>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</si>
  <si>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</si>
  <si>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</si>
  <si>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</si>
  <si>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</si>
  <si>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</si>
  <si>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</si>
  <si>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</si>
  <si>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</si>
  <si>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</si>
  <si>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</si>
  <si>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</si>
  <si>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</si>
  <si>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</si>
  <si>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</si>
  <si>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</si>
  <si>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</si>
  <si>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</si>
  <si>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</si>
  <si>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</si>
  <si>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</si>
  <si>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</si>
  <si>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</si>
  <si>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</si>
  <si>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</si>
  <si>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</si>
  <si>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</si>
  <si>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</si>
  <si>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</si>
  <si>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</si>
  <si>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</si>
  <si>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</si>
  <si>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</si>
  <si>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</si>
  <si>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</si>
  <si>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</si>
  <si>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</si>
  <si>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</si>
  <si>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</si>
  <si>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</si>
  <si>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</si>
  <si>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</si>
  <si>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</si>
  <si>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</si>
  <si>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</si>
  <si>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</si>
  <si>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</si>
  <si>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</si>
  <si>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</si>
  <si>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</si>
  <si>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</si>
  <si>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</si>
  <si>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</si>
  <si>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</si>
  <si>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</si>
  <si>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</si>
  <si>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</si>
  <si>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</si>
  <si>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</si>
  <si>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</si>
  <si>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</si>
  <si>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</si>
  <si>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</si>
  <si>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</si>
  <si>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</si>
  <si>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</si>
  <si>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</si>
  <si>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</si>
  <si>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</si>
  <si>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</si>
  <si>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</si>
  <si>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</si>
  <si>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</si>
  <si>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</si>
  <si>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</si>
  <si>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</si>
  <si>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</si>
  <si>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</si>
  <si>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</si>
  <si>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</si>
  <si>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</si>
  <si>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</si>
  <si>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</si>
  <si>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</si>
  <si>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</si>
  <si>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</si>
  <si>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</si>
  <si>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</si>
  <si>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</si>
  <si>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</si>
  <si>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</si>
  <si>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</si>
  <si>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</si>
  <si>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</si>
  <si>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</si>
  <si>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</si>
  <si>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</si>
  <si>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</si>
  <si>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</si>
  <si>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</si>
  <si>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</si>
  <si>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</si>
  <si>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</si>
  <si>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</si>
  <si>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</si>
  <si>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</si>
  <si>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</si>
  <si>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</si>
  <si>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</si>
  <si>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</si>
  <si>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</si>
  <si>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</si>
  <si>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</si>
  <si>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</si>
  <si>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</si>
  <si>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</si>
  <si>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</si>
  <si>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</si>
  <si>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</si>
  <si>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</si>
  <si>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</si>
  <si>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</si>
  <si>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</si>
  <si>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</si>
  <si>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</si>
  <si>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</si>
  <si>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</si>
  <si>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</si>
  <si>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</si>
  <si>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</si>
  <si>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</si>
  <si>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</si>
  <si>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</si>
  <si>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</si>
  <si>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</si>
  <si>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</si>
  <si>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</si>
  <si>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</si>
  <si>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</si>
  <si>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</si>
  <si>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</si>
  <si>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</si>
  <si>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</si>
  <si>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</si>
  <si>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</si>
  <si>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</si>
  <si>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</si>
  <si>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</si>
  <si>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</si>
  <si>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</si>
  <si>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</si>
  <si>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</si>
  <si>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</si>
  <si>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</si>
  <si>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</si>
  <si>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</si>
  <si>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</si>
  <si>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</si>
  <si>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</si>
  <si>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</si>
  <si>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</si>
  <si>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</si>
  <si>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</si>
  <si>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</si>
  <si>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</si>
  <si>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</si>
  <si>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</si>
  <si>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</si>
  <si>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</si>
  <si>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</si>
  <si>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</si>
  <si>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</si>
  <si>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</si>
  <si>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</si>
  <si>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</si>
  <si>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</si>
  <si>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</si>
  <si>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</si>
  <si>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</si>
  <si>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</si>
  <si>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</si>
  <si>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</si>
  <si>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</si>
  <si>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</si>
  <si>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</si>
  <si>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</si>
  <si>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</si>
  <si>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</si>
  <si>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</si>
  <si>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</si>
  <si>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</si>
  <si>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</si>
  <si>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</si>
  <si>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</si>
  <si>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</si>
  <si>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</si>
  <si>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</si>
  <si>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</si>
  <si>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</si>
  <si>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</si>
  <si>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</si>
  <si>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</si>
  <si>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</si>
  <si>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</si>
  <si>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</si>
  <si>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</si>
  <si>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</si>
  <si>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</si>
  <si>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</si>
  <si>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</si>
  <si>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</si>
  <si>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</si>
  <si>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</si>
  <si>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</si>
  <si>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</si>
  <si>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</si>
  <si>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</si>
  <si>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</si>
  <si>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</si>
  <si>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</si>
  <si>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</si>
  <si>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</si>
  <si>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</si>
  <si>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</si>
  <si>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</si>
  <si>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</si>
  <si>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</si>
  <si>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</si>
  <si>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</si>
  <si>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</si>
  <si>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</si>
  <si>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</si>
  <si>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</si>
  <si>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</si>
  <si>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</si>
  <si>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</si>
  <si>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</si>
  <si>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</si>
  <si>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</si>
  <si>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</si>
  <si>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</si>
  <si>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</si>
  <si>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</si>
  <si>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</si>
  <si>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</si>
  <si>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</si>
  <si>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</si>
  <si>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</si>
  <si>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</si>
  <si>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</si>
  <si>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</si>
  <si>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</si>
  <si>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</si>
  <si>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</si>
  <si>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</si>
  <si>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</si>
  <si>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</si>
  <si>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</si>
  <si>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</si>
  <si>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</si>
  <si>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</si>
  <si>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</si>
  <si>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</si>
  <si>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</si>
  <si>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</si>
  <si>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</si>
  <si>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</si>
  <si>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</si>
  <si>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</si>
  <si>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</si>
  <si>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</si>
  <si>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</si>
  <si>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</si>
  <si>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</si>
  <si>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</si>
  <si>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</si>
  <si>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</si>
  <si>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</si>
  <si>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</si>
  <si>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</si>
  <si>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</si>
  <si>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</si>
  <si>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</si>
  <si>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</si>
  <si>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</si>
  <si>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</si>
  <si>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</si>
  <si>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</si>
  <si>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</si>
  <si>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</si>
  <si>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</si>
  <si>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</si>
  <si>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</si>
  <si>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</si>
  <si>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</si>
  <si>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</si>
  <si>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</si>
  <si>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</si>
  <si>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</si>
  <si>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</si>
  <si>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</si>
  <si>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</si>
  <si>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</si>
  <si>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</si>
  <si>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</si>
  <si>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</si>
  <si>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</si>
  <si>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</si>
  <si>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</si>
  <si>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</si>
  <si>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</si>
  <si>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</si>
  <si>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</si>
  <si>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</si>
  <si>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</si>
  <si>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</si>
  <si>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</si>
  <si>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</si>
  <si>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</si>
  <si>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</si>
  <si>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</si>
  <si>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</si>
  <si>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</si>
  <si>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</si>
  <si>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</si>
  <si>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</si>
  <si>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</si>
  <si>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</si>
  <si>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</si>
  <si>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</si>
  <si>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</si>
  <si>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</si>
  <si>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</si>
  <si>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</si>
  <si>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</si>
  <si>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</si>
  <si>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</si>
  <si>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</si>
  <si>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</si>
  <si>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</si>
  <si>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</si>
  <si>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</si>
  <si>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</si>
  <si>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</si>
  <si>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</si>
  <si>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</si>
  <si>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</si>
  <si>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</si>
  <si>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</si>
  <si>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</si>
  <si>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</si>
  <si>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</si>
  <si>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</si>
  <si>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</si>
  <si>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</si>
  <si>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</si>
  <si>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</si>
  <si>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</si>
  <si>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</si>
  <si>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</si>
  <si>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</si>
  <si>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</si>
  <si>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</si>
  <si>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</si>
  <si>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</si>
  <si>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</si>
  <si>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</si>
  <si>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</si>
  <si>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</si>
  <si>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</si>
  <si>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</si>
  <si>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</si>
  <si>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</si>
  <si>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</si>
  <si>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</si>
  <si>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</si>
  <si>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</si>
  <si>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</si>
  <si>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</si>
  <si>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</si>
  <si>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</si>
  <si>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</si>
  <si>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</si>
  <si>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</si>
  <si>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</si>
  <si>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</si>
  <si>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</si>
  <si>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</si>
  <si>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</si>
  <si>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</si>
  <si>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</si>
  <si>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</si>
  <si>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</si>
  <si>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</si>
  <si>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</si>
  <si>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</si>
  <si>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</si>
  <si>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</si>
  <si>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</si>
  <si>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</si>
  <si>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</si>
  <si>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</si>
  <si>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</si>
  <si>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</si>
  <si>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</si>
  <si>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</si>
  <si>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</si>
  <si>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</si>
  <si>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</si>
  <si>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</si>
  <si>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</si>
  <si>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</si>
  <si>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</si>
  <si>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</si>
  <si>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</si>
  <si>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</si>
  <si>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</si>
  <si>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</si>
  <si>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</si>
  <si>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</si>
  <si>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</si>
  <si>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</si>
  <si>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</si>
  <si>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</si>
  <si>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</si>
  <si>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</si>
  <si>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</si>
  <si>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</si>
  <si>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</si>
  <si>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</si>
  <si>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</si>
  <si>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</si>
  <si>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</si>
  <si>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</si>
  <si>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</si>
  <si>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</si>
  <si>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</si>
  <si>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</si>
  <si>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</si>
  <si>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</si>
  <si>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</si>
  <si>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</si>
  <si>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</si>
  <si>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</si>
  <si>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</si>
  <si>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</si>
  <si>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</si>
  <si>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</si>
  <si>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</si>
  <si>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</si>
  <si>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</si>
  <si>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</si>
  <si>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</si>
  <si>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</si>
  <si>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</si>
  <si>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</si>
  <si>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</si>
  <si>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</si>
  <si>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</si>
  <si>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</si>
  <si>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</si>
  <si>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</si>
  <si>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</si>
  <si>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</si>
  <si>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</si>
  <si>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</si>
  <si>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</si>
  <si>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</si>
  <si>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</si>
  <si>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</si>
  <si>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</si>
  <si>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</si>
  <si>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</si>
  <si>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</si>
  <si>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</si>
  <si>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</si>
  <si>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</si>
  <si>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</si>
  <si>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</si>
  <si>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</si>
  <si>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</si>
  <si>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</si>
  <si>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</si>
  <si>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</si>
  <si>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</si>
  <si>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</si>
  <si>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</si>
  <si>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</si>
  <si>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</si>
  <si>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</si>
  <si>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</si>
  <si>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</si>
  <si>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</si>
  <si>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</si>
  <si>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</si>
  <si>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</si>
  <si>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</si>
  <si>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</si>
  <si>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</si>
  <si>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</si>
  <si>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</si>
  <si>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</si>
  <si>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</si>
  <si>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</si>
  <si>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</si>
  <si>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</si>
  <si>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</si>
  <si>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</si>
  <si>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</si>
  <si>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</si>
  <si>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</si>
  <si>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</si>
  <si>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</si>
  <si>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</si>
  <si>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</si>
  <si>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</si>
  <si>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</si>
  <si>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</si>
  <si>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</si>
  <si>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</si>
  <si>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</si>
  <si>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</si>
  <si>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</si>
  <si>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</si>
  <si>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</si>
  <si>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</si>
  <si>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</si>
  <si>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</si>
  <si>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</si>
  <si>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</si>
  <si>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</si>
  <si>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</si>
  <si>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</si>
  <si>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</si>
  <si>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</si>
  <si>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</si>
  <si>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</si>
  <si>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</si>
  <si>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</si>
  <si>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</si>
  <si>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</si>
  <si>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</si>
  <si>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</si>
  <si>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</si>
  <si>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</si>
  <si>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</si>
  <si>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</si>
  <si>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</si>
  <si>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</si>
  <si>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</si>
  <si>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</si>
  <si>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</si>
  <si>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</si>
  <si>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</si>
  <si>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</si>
  <si>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</si>
  <si>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</si>
  <si>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</si>
  <si>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</si>
  <si>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</si>
  <si>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</si>
  <si>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</si>
  <si>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</si>
  <si>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</si>
  <si>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</si>
  <si>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</si>
  <si>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</si>
  <si>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</si>
  <si>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</si>
  <si>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</si>
  <si>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</si>
  <si>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</si>
  <si>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</si>
  <si>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</si>
  <si>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</si>
  <si>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</si>
  <si>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</si>
  <si>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</si>
  <si>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</si>
  <si>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</si>
  <si>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</si>
  <si>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</si>
  <si>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</si>
  <si>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</si>
  <si>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</si>
  <si>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</si>
  <si>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</si>
  <si>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</si>
  <si>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</si>
  <si>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</si>
  <si>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</si>
  <si>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</si>
  <si>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</si>
  <si>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</si>
  <si>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</si>
  <si>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</si>
  <si>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</si>
  <si>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</si>
  <si>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</si>
  <si>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</si>
  <si>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</si>
  <si>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</si>
  <si>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</si>
  <si>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</si>
  <si>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</si>
  <si>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</si>
  <si>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</si>
  <si>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</si>
  <si>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</si>
  <si>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</si>
  <si>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</si>
  <si>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</si>
  <si>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</si>
  <si>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</si>
  <si>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</si>
  <si>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</si>
  <si>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</si>
  <si>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</si>
  <si>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</si>
  <si>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</si>
  <si>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</si>
  <si>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</si>
  <si>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</si>
  <si>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</si>
  <si>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</si>
  <si>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</si>
  <si>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</si>
  <si>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</si>
  <si>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</si>
  <si>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</si>
  <si>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</si>
  <si>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</si>
  <si>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</si>
  <si>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</si>
  <si>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</si>
  <si>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</si>
  <si>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</si>
  <si>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</si>
  <si>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</si>
  <si>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</si>
  <si>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</si>
  <si>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</si>
  <si>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</si>
  <si>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</si>
  <si>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</si>
  <si>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</si>
  <si>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</si>
  <si>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</si>
  <si>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</si>
  <si>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</si>
  <si>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</si>
  <si>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</si>
  <si>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</si>
  <si>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</si>
  <si>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</si>
  <si>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</si>
  <si>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</si>
  <si>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</si>
  <si>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</si>
  <si>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</si>
  <si>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</si>
  <si>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</si>
  <si>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</si>
  <si>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</si>
  <si>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</si>
  <si>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</si>
  <si>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</si>
  <si>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</si>
  <si>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</si>
  <si>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</si>
  <si>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</si>
  <si>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</si>
  <si>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</si>
  <si>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</si>
  <si>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</si>
  <si>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</si>
  <si>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</si>
  <si>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</si>
  <si>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</si>
  <si>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</si>
  <si>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</si>
  <si>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</si>
  <si>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</si>
  <si>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</si>
  <si>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</si>
  <si>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</si>
  <si>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</si>
  <si>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</si>
  <si>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</si>
  <si>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</si>
  <si>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</si>
  <si>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</si>
  <si>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</si>
  <si>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</si>
  <si>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</si>
  <si>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</si>
  <si>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</si>
  <si>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</si>
  <si>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</si>
  <si>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</si>
  <si>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</si>
  <si>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</si>
  <si>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</si>
  <si>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</si>
  <si>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</si>
  <si>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</si>
  <si>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</si>
  <si>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</si>
  <si>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</si>
  <si>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</si>
  <si>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</si>
  <si>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</si>
  <si>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</si>
  <si>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</si>
  <si>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</si>
  <si>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</si>
  <si>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</si>
  <si>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</si>
  <si>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</si>
  <si>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</si>
  <si>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</si>
  <si>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</si>
  <si>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</si>
  <si>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</si>
  <si>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</si>
  <si>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</si>
  <si>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</si>
  <si>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</si>
  <si>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</si>
  <si>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</si>
  <si>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</si>
  <si>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</si>
  <si>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</si>
  <si>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</si>
  <si>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</si>
  <si>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</si>
  <si>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</si>
  <si>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</si>
  <si>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</si>
  <si>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</si>
  <si>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</si>
  <si>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</si>
  <si>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</si>
  <si>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</si>
  <si>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</si>
  <si>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</si>
  <si>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</si>
  <si>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</si>
  <si>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</si>
  <si>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</si>
  <si>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</si>
  <si>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</si>
  <si>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</si>
  <si>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</si>
  <si>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</si>
  <si>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</si>
  <si>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</si>
  <si>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</si>
  <si>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</si>
  <si>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</si>
  <si>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</si>
  <si>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</si>
  <si>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</si>
  <si>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</si>
  <si>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</si>
  <si>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</si>
  <si>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</si>
  <si>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</si>
  <si>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</si>
  <si>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</si>
  <si>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</si>
  <si>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</si>
  <si>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</si>
  <si>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</si>
  <si>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</si>
  <si>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</si>
  <si>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</si>
  <si>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</si>
  <si>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</si>
  <si>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</si>
  <si>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</si>
  <si>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</si>
  <si>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</si>
  <si>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</si>
  <si>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</si>
  <si>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</si>
  <si>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</si>
  <si>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</si>
  <si>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</si>
  <si>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</si>
  <si>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</si>
  <si>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</si>
  <si>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</si>
  <si>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</si>
  <si>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</si>
  <si>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</si>
  <si>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</si>
  <si>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</si>
  <si>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</si>
  <si>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</si>
  <si>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</si>
  <si>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</si>
  <si>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</si>
  <si>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</si>
  <si>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</si>
  <si>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</si>
  <si>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</si>
  <si>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</si>
  <si>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</si>
  <si>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</si>
  <si>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</si>
  <si>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</si>
  <si>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</si>
  <si>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</si>
  <si>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</si>
  <si>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</si>
  <si>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</si>
  <si>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</si>
  <si>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</si>
  <si>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</si>
  <si>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</si>
  <si>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</si>
  <si>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</si>
  <si>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</si>
  <si>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</si>
  <si>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</si>
  <si>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</si>
  <si>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</si>
  <si>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</si>
  <si>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</si>
  <si>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</si>
  <si>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</si>
  <si>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</si>
  <si>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</si>
  <si>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</si>
  <si>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</si>
  <si>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</si>
  <si>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</si>
  <si>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</si>
  <si>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</si>
  <si>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</si>
  <si>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</si>
  <si>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</si>
  <si>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</si>
  <si>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</si>
  <si>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</si>
  <si>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</si>
  <si>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</si>
  <si>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</si>
  <si>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</si>
  <si>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</si>
  <si>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</si>
  <si>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</si>
  <si>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</si>
  <si>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</si>
  <si>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</si>
  <si>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</si>
  <si>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</si>
  <si>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</si>
  <si>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</si>
  <si>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</si>
  <si>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</si>
  <si>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</si>
  <si>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</si>
  <si>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</si>
  <si>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</si>
  <si>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</si>
  <si>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</si>
  <si>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</si>
  <si>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</si>
  <si>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</si>
  <si>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</si>
  <si>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</si>
  <si>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</si>
  <si>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</si>
  <si>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</si>
  <si>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</si>
  <si>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</si>
  <si>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</si>
  <si>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</si>
  <si>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</si>
  <si>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</si>
  <si>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</si>
  <si>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</si>
  <si>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</si>
  <si>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</si>
  <si>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</si>
  <si>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</si>
  <si>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</si>
  <si>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</si>
  <si>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</si>
  <si>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</si>
  <si>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</si>
  <si>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</si>
  <si>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</si>
  <si>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</si>
  <si>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</si>
  <si>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</si>
  <si>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</si>
  <si>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</si>
  <si>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</si>
  <si>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</si>
  <si>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</si>
  <si>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</si>
  <si>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</si>
  <si>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</si>
  <si>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</si>
  <si>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</si>
  <si>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</si>
  <si>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</si>
  <si>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</si>
  <si>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</si>
  <si>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</si>
  <si>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</si>
  <si>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</si>
  <si>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</si>
  <si>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</si>
  <si>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</si>
  <si>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</si>
  <si>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</si>
  <si>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</si>
  <si>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</si>
  <si>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</si>
  <si>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</si>
  <si>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</si>
  <si>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</si>
  <si>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</si>
  <si>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</si>
  <si>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</si>
  <si>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</si>
  <si>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</si>
  <si>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</si>
  <si>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</si>
  <si>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</si>
  <si>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</si>
  <si>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</si>
  <si>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</si>
  <si>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</si>
  <si>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</si>
  <si>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</si>
  <si>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</si>
  <si>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</si>
  <si>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</si>
  <si>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</si>
  <si>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</si>
  <si>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</si>
  <si>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</si>
  <si>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</si>
  <si>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</si>
  <si>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</si>
  <si>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</si>
  <si>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</si>
  <si>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</si>
  <si>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</si>
  <si>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</si>
  <si>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</si>
  <si>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</si>
  <si>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</si>
  <si>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</si>
  <si>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</si>
  <si>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</si>
  <si>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</si>
  <si>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</si>
  <si>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</si>
  <si>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</si>
  <si>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</si>
  <si>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</si>
  <si>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</si>
  <si>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</si>
  <si>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</si>
  <si>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</si>
  <si>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</si>
  <si>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</si>
  <si>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</si>
  <si>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</si>
  <si>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</si>
  <si>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</si>
  <si>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</si>
  <si>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</si>
  <si>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</si>
  <si>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</si>
  <si>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</si>
  <si>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</si>
  <si>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</si>
  <si>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</si>
  <si>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</si>
  <si>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</si>
  <si>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</si>
  <si>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</si>
  <si>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</si>
  <si>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</si>
  <si>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</si>
  <si>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</si>
  <si>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</si>
  <si>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</si>
  <si>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</si>
  <si>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</si>
  <si>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</si>
  <si>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</si>
  <si>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</si>
  <si>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</si>
  <si>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</si>
  <si>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</si>
  <si>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</si>
  <si>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</si>
  <si>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</si>
  <si>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</si>
  <si>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</si>
  <si>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</si>
  <si>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</si>
  <si>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</si>
  <si>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</si>
  <si>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</si>
  <si>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81.29929349347692</t>
  </si>
  <si>
    <t>80.48767702387121</t>
  </si>
  <si>
    <t>79.1805238230045</t>
  </si>
  <si>
    <t>78.46286136012462</t>
  </si>
  <si>
    <t>79.40265341534288</t>
  </si>
  <si>
    <t>80.73540371744024</t>
  </si>
  <si>
    <t>80.10321960128482</t>
  </si>
  <si>
    <t>80.18010674543218</t>
  </si>
  <si>
    <t>78.3261878347055</t>
  </si>
  <si>
    <t>79.35137953162396</t>
  </si>
  <si>
    <t>78.66792095757629</t>
  </si>
  <si>
    <t>80.10320271083799</t>
  </si>
  <si>
    <t>79.5307901435327</t>
  </si>
  <si>
    <t>80.67561742754025</t>
  </si>
  <si>
    <t>80.84648171671815</t>
  </si>
  <si>
    <t>79.92379367629034</t>
  </si>
  <si>
    <t>79.77000557183207</t>
  </si>
  <si>
    <t>80.18010506315171</t>
  </si>
  <si>
    <t>78.7106423556246</t>
  </si>
  <si>
    <t>79.43683573726518</t>
  </si>
  <si>
    <t>79.93234771296395</t>
  </si>
  <si>
    <t>81.16260286889738</t>
  </si>
  <si>
    <t>82.01691616286261</t>
  </si>
  <si>
    <t>82.0169141956019</t>
  </si>
  <si>
    <t>82.85420177287337</t>
  </si>
  <si>
    <t>82.58932315779757</t>
  </si>
  <si>
    <t>83.05069297307394</t>
  </si>
  <si>
    <t>82.87127984195985</t>
  </si>
  <si>
    <t>82.94818265384902</t>
  </si>
  <si>
    <t>83.55476446043191</t>
  </si>
  <si>
    <t>83.60601230858805</t>
  </si>
  <si>
    <t>83.47784354190975</t>
  </si>
  <si>
    <t>83.69999763164613</t>
  </si>
  <si>
    <t>83.93921253512079</t>
  </si>
  <si>
    <t>84.7935562133789</t>
  </si>
  <si>
    <t>84.54579681355395</t>
  </si>
  <si>
    <t>84.81063811587003</t>
  </si>
  <si>
    <t>85.32325472269095</t>
  </si>
  <si>
    <t>84.85337769651439</t>
  </si>
  <si>
    <t>84.4945247607176</t>
  </si>
  <si>
    <t>84.75083956555295</t>
  </si>
  <si>
    <t>84.81916871424217</t>
  </si>
  <si>
    <t>83.84523596475856</t>
  </si>
  <si>
    <t>83.87085227940462</t>
  </si>
  <si>
    <t>83.48640308886637</t>
  </si>
  <si>
    <t>83.51203682269211</t>
  </si>
  <si>
    <t>82.72603928571154</t>
  </si>
  <si>
    <t>82.46119611375784</t>
  </si>
  <si>
    <t>83.65726700939041</t>
  </si>
  <si>
    <t>83.75979027926732</t>
  </si>
  <si>
    <t>84.27240781090578</t>
  </si>
  <si>
    <t>84.03319295189155</t>
  </si>
  <si>
    <t>84.88752713200464</t>
  </si>
  <si>
    <t>85.16945438384661</t>
  </si>
  <si>
    <t>84.32365299643313</t>
  </si>
  <si>
    <t>83.43516056341461</t>
  </si>
  <si>
    <t>83.54619494607488</t>
  </si>
  <si>
    <t>82.08530520524532</t>
  </si>
  <si>
    <t>82.85182588760584</t>
  </si>
  <si>
    <t>83.46149464885627</t>
  </si>
  <si>
    <t>83.58170199141908</t>
  </si>
  <si>
    <t>83.28976768682551</t>
  </si>
  <si>
    <t>82.69727995814206</t>
  </si>
  <si>
    <t>82.55132489822819</t>
  </si>
  <si>
    <t>84.01102234456657</t>
  </si>
  <si>
    <t>83.95091860969596</t>
  </si>
  <si>
    <t>83.34988747496148</t>
  </si>
  <si>
    <t>83.66756118678902</t>
  </si>
  <si>
    <t>83.43575818633713</t>
  </si>
  <si>
    <t>84.0024579996169</t>
  </si>
  <si>
    <t>85.77986578677121</t>
  </si>
  <si>
    <t>84.65501327881604</t>
  </si>
  <si>
    <t>83.65897648597745</t>
  </si>
  <si>
    <t>82.68870277269541</t>
  </si>
  <si>
    <t>82.39675783783093</t>
  </si>
  <si>
    <t>81.07440644039313</t>
  </si>
  <si>
    <t>80.91985534756769</t>
  </si>
  <si>
    <t>81.3234243743346</t>
  </si>
  <si>
    <t>81.37493897514656</t>
  </si>
  <si>
    <t>81.2461403407294</t>
  </si>
  <si>
    <t>81.01431045108633</t>
  </si>
  <si>
    <t>80.87692319707705</t>
  </si>
  <si>
    <t>80.7738922934517</t>
  </si>
  <si>
    <t>81.8558164337695</t>
  </si>
  <si>
    <t>82.14774946123734</t>
  </si>
  <si>
    <t>81.71842168300795</t>
  </si>
  <si>
    <t>81.34918426216197</t>
  </si>
  <si>
    <t>82.44826064918145</t>
  </si>
  <si>
    <t>82.34523636374665</t>
  </si>
  <si>
    <t>82.12199814743543</t>
  </si>
  <si>
    <t>82.33664261244498</t>
  </si>
  <si>
    <t>82.81749246756624</t>
  </si>
  <si>
    <t>83.77059647097359</t>
  </si>
  <si>
    <t>83.3584469639179</t>
  </si>
  <si>
    <t>83.43573738833216</t>
  </si>
  <si>
    <t>83.14379931248644</t>
  </si>
  <si>
    <t>83.01501194320682</t>
  </si>
  <si>
    <t>83.67615622975845</t>
  </si>
  <si>
    <t>83.10086437860556</t>
  </si>
  <si>
    <t>82.14773058825143</t>
  </si>
  <si>
    <t>82.29370315448128</t>
  </si>
  <si>
    <t>81.79569016860992</t>
  </si>
  <si>
    <t>80.99715125872588</t>
  </si>
  <si>
    <t>80.41324634948765</t>
  </si>
  <si>
    <t>81.33201902298029</t>
  </si>
  <si>
    <t>81.12594628304136</t>
  </si>
  <si>
    <t>80.03545837566685</t>
  </si>
  <si>
    <t>79.94098817042632</t>
  </si>
  <si>
    <t>79.58894393892248</t>
  </si>
  <si>
    <t>79.92383753743698</t>
  </si>
  <si>
    <t>81.3148534991676</t>
  </si>
  <si>
    <t>80.99714266540636</t>
  </si>
  <si>
    <t>79.61469710577896</t>
  </si>
  <si>
    <t>79.33133790435096</t>
  </si>
  <si>
    <t>79.75208068964811</t>
  </si>
  <si>
    <t>79.96676216651629</t>
  </si>
  <si>
    <t>80.12989825534525</t>
  </si>
  <si>
    <t>80.27587216954964</t>
  </si>
  <si>
    <t>80.42181432777213</t>
  </si>
  <si>
    <t>80.13848748132281</t>
  </si>
  <si>
    <t>81.12593113609485</t>
  </si>
  <si>
    <t>80.09289250678908</t>
  </si>
  <si>
    <t>79.16932176639237</t>
  </si>
  <si>
    <t>79.48005440027853</t>
  </si>
  <si>
    <t>79.75628290224911</t>
  </si>
  <si>
    <t>80.72300589378483</t>
  </si>
  <si>
    <t>79.66995313568341</t>
  </si>
  <si>
    <t>80.47269642831328</t>
  </si>
  <si>
    <t>80.43815784540709</t>
  </si>
  <si>
    <t>80.23963920465437</t>
  </si>
  <si>
    <t>80.44679322621735</t>
  </si>
  <si>
    <t>80.7834194396725</t>
  </si>
  <si>
    <t>80.84385253124381</t>
  </si>
  <si>
    <t>81.19775556458852</t>
  </si>
  <si>
    <t>81.3617469694892</t>
  </si>
  <si>
    <t>80.68848076114038</t>
  </si>
  <si>
    <t>80.24827840558847</t>
  </si>
  <si>
    <t>80.40363999423674</t>
  </si>
  <si>
    <t>80.0756369631513</t>
  </si>
  <si>
    <t>77.7364704430202</t>
  </si>
  <si>
    <t>77.05456937617629</t>
  </si>
  <si>
    <t>75.66487713740972</t>
  </si>
  <si>
    <t>75.61310133008692</t>
  </si>
  <si>
    <t>76.57982573642339</t>
  </si>
  <si>
    <t>76.75247785312082</t>
  </si>
  <si>
    <t>77.44300179417858</t>
  </si>
  <si>
    <t>77.24447374236716</t>
  </si>
  <si>
    <t>76.75245191335655</t>
  </si>
  <si>
    <t>76.96824550919246</t>
  </si>
  <si>
    <t>77.33942084650498</t>
  </si>
  <si>
    <t>76.94235035182898</t>
  </si>
  <si>
    <t>77.48616864407427</t>
  </si>
  <si>
    <t>77.9263720816987</t>
  </si>
  <si>
    <t>79.46278712051623</t>
  </si>
  <si>
    <t>76.85604725900346</t>
  </si>
  <si>
    <t>77.13227242804398</t>
  </si>
  <si>
    <t>77.06320951651936</t>
  </si>
  <si>
    <t>77.71921605786159</t>
  </si>
  <si>
    <t>76.92511251782643</t>
  </si>
  <si>
    <t>76.2345717486034</t>
  </si>
  <si>
    <t>75.01749380464868</t>
  </si>
  <si>
    <t>69.078946675654</t>
  </si>
  <si>
    <t>73.01497169219637</t>
  </si>
  <si>
    <t>70.64127705980155</t>
  </si>
  <si>
    <t>72.69560438343528</t>
  </si>
  <si>
    <t>72.8596035263764</t>
  </si>
  <si>
    <t>72.70422794405424</t>
  </si>
  <si>
    <t>71.12464168955795</t>
  </si>
  <si>
    <t>71.54759949398196</t>
  </si>
  <si>
    <t>72.2985294559997</t>
  </si>
  <si>
    <t>70.83115718081676</t>
  </si>
  <si>
    <t>71.84969143558205</t>
  </si>
  <si>
    <t>73.32570211457848</t>
  </si>
  <si>
    <t>71.9619097586288</t>
  </si>
  <si>
    <t>71.87559578075691</t>
  </si>
  <si>
    <t>72.07412788483316</t>
  </si>
  <si>
    <t>71.56484188457387</t>
  </si>
  <si>
    <t>72.90275712371259</t>
  </si>
  <si>
    <t>73.85222625732422</t>
  </si>
  <si>
    <t>72.96317194389255</t>
  </si>
  <si>
    <t>73.22215314498706</t>
  </si>
  <si>
    <t>71.7806459733047</t>
  </si>
  <si>
    <t>72.09137758090596</t>
  </si>
  <si>
    <t>71.046945405691</t>
  </si>
  <si>
    <t>72.01367552961914</t>
  </si>
  <si>
    <t>70.75079773809698</t>
  </si>
  <si>
    <t>70.16860582797976</t>
  </si>
  <si>
    <t>71.4025463912983</t>
  </si>
  <si>
    <t>71.41121255394611</t>
  </si>
  <si>
    <t>69.80364979288973</t>
  </si>
  <si>
    <t>72.50612111349474</t>
  </si>
  <si>
    <t>74.31356548753179</t>
  </si>
  <si>
    <t>74.91311000096748</t>
  </si>
  <si>
    <t>74.82625986121796</t>
  </si>
  <si>
    <t>76.21657029392966</t>
  </si>
  <si>
    <t>76.26870713705358</t>
  </si>
  <si>
    <t>75.59092922257075</t>
  </si>
  <si>
    <t>74.98266242606964</t>
  </si>
  <si>
    <t>74.26142017488698</t>
  </si>
  <si>
    <t>74.44389385722523</t>
  </si>
  <si>
    <t>73.14045731172963</t>
  </si>
  <si>
    <t>73.0101078117951</t>
  </si>
  <si>
    <t>73.1057002372856</t>
  </si>
  <si>
    <t>74.67852815618936</t>
  </si>
  <si>
    <t>78.15437302444587</t>
  </si>
  <si>
    <t>78.73656548243305</t>
  </si>
  <si>
    <t>78.2934059440797</t>
  </si>
  <si>
    <t>78.63229255105341</t>
  </si>
  <si>
    <t>79.8575397687994</t>
  </si>
  <si>
    <t>80.05737866896187</t>
  </si>
  <si>
    <t>79.93574564974321</t>
  </si>
  <si>
    <t>81.04798470448698</t>
  </si>
  <si>
    <t>81.117517920579</t>
  </si>
  <si>
    <t>80.9002685546875</t>
  </si>
  <si>
    <t>80.46579425094946</t>
  </si>
  <si>
    <t>80.36150799899391</t>
  </si>
  <si>
    <t>79.12760064503378</t>
  </si>
  <si>
    <t>80.30069774867145</t>
  </si>
  <si>
    <t>78.71050292362331</t>
  </si>
  <si>
    <t>77.98056927054179</t>
  </si>
  <si>
    <t>77.71120917489121</t>
  </si>
  <si>
    <t>79.3013863551832</t>
  </si>
  <si>
    <t>78.70180784380604</t>
  </si>
  <si>
    <t>79.59682891155127</t>
  </si>
  <si>
    <t>80.6917294690956</t>
  </si>
  <si>
    <t>81.35212158508888</t>
  </si>
  <si>
    <t>80.63089976110028</t>
  </si>
  <si>
    <t>81.15227508544922</t>
  </si>
  <si>
    <t>81.06538493722212</t>
  </si>
  <si>
    <t>81.14356567108827</t>
  </si>
  <si>
    <t>81.94304227998283</t>
  </si>
  <si>
    <t>81.54330651588377</t>
  </si>
  <si>
    <t>81.22181072073344</t>
  </si>
  <si>
    <t>80.25724810333534</t>
  </si>
  <si>
    <t>81.32607070526834</t>
  </si>
  <si>
    <t>80.50924528096316</t>
  </si>
  <si>
    <t>79.85752847225511</t>
  </si>
  <si>
    <t>80.28331757497699</t>
  </si>
  <si>
    <t>80.01394753052324</t>
  </si>
  <si>
    <t>79.72718119865517</t>
  </si>
  <si>
    <t>80.93504337380054</t>
  </si>
  <si>
    <t>80.40497433715892</t>
  </si>
  <si>
    <t>81.63888044686108</t>
  </si>
  <si>
    <t>80.01394137797227</t>
  </si>
  <si>
    <t>79.67504291764891</t>
  </si>
  <si>
    <t>80.44844879890294</t>
  </si>
  <si>
    <t>81.19574040855267</t>
  </si>
  <si>
    <t>81.68234079200622</t>
  </si>
  <si>
    <t>81.53462580661578</t>
  </si>
  <si>
    <t>82.25188075085553</t>
  </si>
  <si>
    <t>82.25189298124418</t>
  </si>
  <si>
    <t>81.10682397076074</t>
  </si>
  <si>
    <t>81.01068653692393</t>
  </si>
  <si>
    <t>79.61214178376045</t>
  </si>
  <si>
    <t>76.84999593685158</t>
  </si>
  <si>
    <t>74.5861135187588</t>
  </si>
  <si>
    <t>74.45501086045923</t>
  </si>
  <si>
    <t>73.74699528311066</t>
  </si>
  <si>
    <t>73.50225913160233</t>
  </si>
  <si>
    <t>73.85187958501666</t>
  </si>
  <si>
    <t>72.4009017944336</t>
  </si>
  <si>
    <t>70.60027015017202</t>
  </si>
  <si>
    <t>71.62294911247388</t>
  </si>
  <si>
    <t>70.17195445176615</t>
  </si>
  <si>
    <t>71.52681284349671</t>
  </si>
  <si>
    <t>72.33973005430443</t>
  </si>
  <si>
    <t>73.46729510609985</t>
  </si>
  <si>
    <t>71.74531711050254</t>
  </si>
  <si>
    <t>76.48290107619509</t>
  </si>
  <si>
    <t>76.14200117713578</t>
  </si>
  <si>
    <t>78.02128298719575</t>
  </si>
  <si>
    <t>77.33951995081708</t>
  </si>
  <si>
    <t>78.05624109694416</t>
  </si>
  <si>
    <t>78.4583338652919</t>
  </si>
  <si>
    <t>78.29224524693379</t>
  </si>
  <si>
    <t>79.54219921655464</t>
  </si>
  <si>
    <t>78.08247401368699</t>
  </si>
  <si>
    <t>78.21359869422442</t>
  </si>
  <si>
    <t>79.21879832876544</t>
  </si>
  <si>
    <t>77.73284260539565</t>
  </si>
  <si>
    <t>79.05272358346151</t>
  </si>
  <si>
    <t>81.29911585672392</t>
  </si>
  <si>
    <t>82.16445962340062</t>
  </si>
  <si>
    <t>83.12598831016116</t>
  </si>
  <si>
    <t>83.1609447935214</t>
  </si>
  <si>
    <t>84.13119192061126</t>
  </si>
  <si>
    <t>84.07873747832483</t>
  </si>
  <si>
    <t>81.83233527948327</t>
  </si>
  <si>
    <t>82.72389351961058</t>
  </si>
  <si>
    <t>83.47559461739105</t>
  </si>
  <si>
    <t>83.15219252707254</t>
  </si>
  <si>
    <t>83.1521953447393</t>
  </si>
  <si>
    <t>84.26227532905531</t>
  </si>
  <si>
    <t>84.68185449448764</t>
  </si>
  <si>
    <t>84.57697422727351</t>
  </si>
  <si>
    <t>84.78672440079836</t>
  </si>
  <si>
    <t>85.05771127041294</t>
  </si>
  <si>
    <t>85.13636953552813</t>
  </si>
  <si>
    <t>85.00527452851189</t>
  </si>
  <si>
    <t>85.63460999777173</t>
  </si>
  <si>
    <t>85.46852786138852</t>
  </si>
  <si>
    <t>84.87413759706254</t>
  </si>
  <si>
    <t>85.50351423030122</t>
  </si>
  <si>
    <t>86.05416368435836</t>
  </si>
  <si>
    <t>88.17822620171299</t>
  </si>
  <si>
    <t>88.309321361031</t>
  </si>
  <si>
    <t>88.66770686778446</t>
  </si>
  <si>
    <t>89.41942805528242</t>
  </si>
  <si>
    <t>88.66770009155256</t>
  </si>
  <si>
    <t>88.71140874908191</t>
  </si>
  <si>
    <t>88.25485013480414</t>
  </si>
  <si>
    <t>89.74010264749352</t>
  </si>
  <si>
    <t>90.13558704557728</t>
  </si>
  <si>
    <t>89.42373318051926</t>
  </si>
  <si>
    <t>90.93535774609558</t>
  </si>
  <si>
    <t>89.6785675367112</t>
  </si>
  <si>
    <t>89.48522044681495</t>
  </si>
  <si>
    <t>89.70495146188728</t>
  </si>
  <si>
    <t>91.06715982531688</t>
  </si>
  <si>
    <t>90.84746502619234</t>
  </si>
  <si>
    <t>90.82989317918933</t>
  </si>
  <si>
    <t>92.1921194868215</t>
  </si>
  <si>
    <t>92.41183262111085</t>
  </si>
  <si>
    <t>92.32397139892272</t>
  </si>
  <si>
    <t>91.76147311221429</t>
  </si>
  <si>
    <t>92.87762589835118</t>
  </si>
  <si>
    <t>92.00757045395386</t>
  </si>
  <si>
    <t>91.93726996756497</t>
  </si>
  <si>
    <t>92.10422536881293</t>
  </si>
  <si>
    <t>91.83178942079903</t>
  </si>
  <si>
    <t>92.09544652497031</t>
  </si>
  <si>
    <t>92.85125267675214</t>
  </si>
  <si>
    <t>92.01636391235483</t>
  </si>
  <si>
    <t>91.54175665806717</t>
  </si>
  <si>
    <t>91.6120705297782</t>
  </si>
  <si>
    <t>91.87572108313478</t>
  </si>
  <si>
    <t>91.5329537266208</t>
  </si>
  <si>
    <t>91.36599218663429</t>
  </si>
  <si>
    <t>90.61018024280295</t>
  </si>
  <si>
    <t>91.37477367815822</t>
  </si>
  <si>
    <t>91.65600808100633</t>
  </si>
  <si>
    <t>92.52608929701896</t>
  </si>
  <si>
    <t>91.85813765247853</t>
  </si>
  <si>
    <t>91.76149646681333</t>
  </si>
  <si>
    <t>90.75079031938449</t>
  </si>
  <si>
    <t>91.64721487496941</t>
  </si>
  <si>
    <t>91.05839097044618</t>
  </si>
  <si>
    <t>90.15316866394257</t>
  </si>
  <si>
    <t>90.82110874100763</t>
  </si>
  <si>
    <t>90.48714399787917</t>
  </si>
  <si>
    <t>91.27810972947198</t>
  </si>
  <si>
    <t>92.35909248638455</t>
  </si>
  <si>
    <t>92.5436847628913</t>
  </si>
  <si>
    <t>92.49971009531022</t>
  </si>
  <si>
    <t>92.69307615058563</t>
  </si>
  <si>
    <t>93.18523037955987</t>
  </si>
  <si>
    <t>93.54556529459029</t>
  </si>
  <si>
    <t>94.14318847778681</t>
  </si>
  <si>
    <t>94.3013768368061</t>
  </si>
  <si>
    <t>94.62653713554825</t>
  </si>
  <si>
    <t>95.4702654316692</t>
  </si>
  <si>
    <t>95.40873649528531</t>
  </si>
  <si>
    <t>94.98686750269957</t>
  </si>
  <si>
    <t>93.81800163017552</t>
  </si>
  <si>
    <t>92.61396099681109</t>
  </si>
  <si>
    <t>93.3170668189689</t>
  </si>
  <si>
    <t>92.20091456202138</t>
  </si>
  <si>
    <t>92.69306444067718</t>
  </si>
  <si>
    <t>94.07288918264071</t>
  </si>
  <si>
    <t>93.72131568411837</t>
  </si>
  <si>
    <t>93.32584702895592</t>
  </si>
  <si>
    <t>93.4664526853688</t>
  </si>
  <si>
    <t>90.77715705647465</t>
  </si>
  <si>
    <t>88.67668425642611</t>
  </si>
  <si>
    <t>87.85676432436227</t>
  </si>
  <si>
    <t>89.91599014875413</t>
  </si>
  <si>
    <t>90.2695048830482</t>
  </si>
  <si>
    <t>92.05473563626941</t>
  </si>
  <si>
    <t>92.14311600096848</t>
  </si>
  <si>
    <t>91.42724345850755</t>
  </si>
  <si>
    <t>93.11525279708313</t>
  </si>
  <si>
    <t>94.39674452164873</t>
  </si>
  <si>
    <t>96.13781449418543</t>
  </si>
  <si>
    <t>97.0127657004801</t>
  </si>
  <si>
    <t>97.68442488285186</t>
  </si>
  <si>
    <t>98.49749695356013</t>
  </si>
  <si>
    <t>98.5151883762848</t>
  </si>
  <si>
    <t>98.19703091800288</t>
  </si>
  <si>
    <t>97.38393607218669</t>
  </si>
  <si>
    <t>99.42546591941084</t>
  </si>
  <si>
    <t>100.89254512054349</t>
  </si>
  <si>
    <t>100.77765775512836</t>
  </si>
  <si>
    <t>101.26373679738468</t>
  </si>
  <si>
    <t>101.60841089383078</t>
  </si>
  <si>
    <t>102.49220840405616</t>
  </si>
  <si>
    <t>102.05030340748056</t>
  </si>
  <si>
    <t>101.91776016320699</t>
  </si>
  <si>
    <t>101.56421807129458</t>
  </si>
  <si>
    <t>101.99730005415836</t>
  </si>
  <si>
    <t>101.99729469282393</t>
  </si>
  <si>
    <t>101.62609422327662</t>
  </si>
  <si>
    <t>102.59825659153036</t>
  </si>
  <si>
    <t>103.56157075453915</t>
  </si>
  <si>
    <t>103.90625626208782</t>
  </si>
  <si>
    <t>104.62212371643</t>
  </si>
  <si>
    <t>104.20673253720038</t>
  </si>
  <si>
    <t>105.03750862216098</t>
  </si>
  <si>
    <t>105.03750727993746</t>
  </si>
  <si>
    <t>105.13469896878564</t>
  </si>
  <si>
    <t>104.5160520787224</t>
  </si>
  <si>
    <t>104.99329325460035</t>
  </si>
  <si>
    <t>104.8872497020638</t>
  </si>
  <si>
    <t>105.36448239978394</t>
  </si>
  <si>
    <t>105.83289313675509</t>
  </si>
  <si>
    <t>105.8063789846499</t>
  </si>
  <si>
    <t>105.27611694165098</t>
  </si>
  <si>
    <t>105.73567686607534</t>
  </si>
  <si>
    <t>105.79753622990977</t>
  </si>
  <si>
    <t>106.47807861976618</t>
  </si>
  <si>
    <t>106.00080904527127</t>
  </si>
  <si>
    <t>105.0463307343091</t>
  </si>
  <si>
    <t>109.14708479594363</t>
  </si>
  <si>
    <t>106.96413555443917</t>
  </si>
  <si>
    <t>105.61195619684577</t>
  </si>
  <si>
    <t>105.31148747814022</t>
  </si>
  <si>
    <t>104.36581406552143</t>
  </si>
  <si>
    <t>101.75866164472058</t>
  </si>
  <si>
    <t>103.216902213927</t>
  </si>
  <si>
    <t>102.27124175357285</t>
  </si>
  <si>
    <t>102.58057501525245</t>
  </si>
  <si>
    <t>103.3494590543175</t>
  </si>
  <si>
    <t>103.40249880245338</t>
  </si>
  <si>
    <t>104.20673449269825</t>
  </si>
  <si>
    <t>104.99331264198496</t>
  </si>
  <si>
    <t>106.1510788675268</t>
  </si>
  <si>
    <t>105.47938760953711</t>
  </si>
  <si>
    <t>103.87973246804124</t>
  </si>
  <si>
    <t>104.01230692851725</t>
  </si>
  <si>
    <t>105.50774215341713</t>
  </si>
  <si>
    <t>106.25419432618078</t>
  </si>
  <si>
    <t>106.48523625967827</t>
  </si>
  <si>
    <t>106.07647886506146</t>
  </si>
  <si>
    <t>106.28972436739193</t>
  </si>
  <si>
    <t>106.32526525835873</t>
  </si>
  <si>
    <t>105.80987062383052</t>
  </si>
  <si>
    <t>106.06758149175562</t>
  </si>
  <si>
    <t>104.48580060253035</t>
  </si>
  <si>
    <t>103.17950059354573</t>
  </si>
  <si>
    <t>102.41529796442795</t>
  </si>
  <si>
    <t>103.1084334627511</t>
  </si>
  <si>
    <t>104.03260707720254</t>
  </si>
  <si>
    <t>103.07287417701953</t>
  </si>
  <si>
    <t>103.84599201161949</t>
  </si>
  <si>
    <t>102.69963479823264</t>
  </si>
  <si>
    <t>101.05567481391549</t>
  </si>
  <si>
    <t>99.65163380811565</t>
  </si>
  <si>
    <t>100.86016302307803</t>
  </si>
  <si>
    <t>100.13149799833452</t>
  </si>
  <si>
    <t>99.24285414392219</t>
  </si>
  <si>
    <t>100.94903516368265</t>
  </si>
  <si>
    <t>100.86907825902965</t>
  </si>
  <si>
    <t>101.59774372001613</t>
  </si>
  <si>
    <t>100.9223615904665</t>
  </si>
  <si>
    <t>99.74937542823695</t>
  </si>
  <si>
    <t>101.14453752696492</t>
  </si>
  <si>
    <t>100.97567534523095</t>
  </si>
  <si>
    <t>102.47750087686565</t>
  </si>
  <si>
    <t>103.94374405127068</t>
  </si>
  <si>
    <t>103.4994176297337</t>
  </si>
  <si>
    <t>108.04923705053733</t>
  </si>
  <si>
    <t>109.08894534636168</t>
  </si>
  <si>
    <t>110.61741780625621</t>
  </si>
  <si>
    <t>109.54214087858222</t>
  </si>
  <si>
    <t>110.75069605341857</t>
  </si>
  <si>
    <t>110.63517222917524</t>
  </si>
  <si>
    <t>110.13754184855871</t>
  </si>
  <si>
    <t>109.62211339896623</t>
  </si>
  <si>
    <t>109.76429043100745</t>
  </si>
  <si>
    <t>110.61739713272499</t>
  </si>
  <si>
    <t>111.07949384058466</t>
  </si>
  <si>
    <t>111.44382290290177</t>
  </si>
  <si>
    <t>110.71514670240525</t>
  </si>
  <si>
    <t>112.24359703238487</t>
  </si>
  <si>
    <t>111.70152588870688</t>
  </si>
  <si>
    <t>110.71514134712316</t>
  </si>
  <si>
    <t>111.73705925963596</t>
  </si>
  <si>
    <t>112.05699695947827</t>
  </si>
  <si>
    <t>112.18139257225737</t>
  </si>
  <si>
    <t>113.65653719797771</t>
  </si>
  <si>
    <t>112.38577371294046</t>
  </si>
  <si>
    <t>112.87452786500997</t>
  </si>
  <si>
    <t>113.15000043761806</t>
  </si>
  <si>
    <t>112.14585738309695</t>
  </si>
  <si>
    <t>110.12864871909606</t>
  </si>
  <si>
    <t>111.15057732885037</t>
  </si>
  <si>
    <t>111.23054827255831</t>
  </si>
  <si>
    <t>112.43021388875219</t>
  </si>
  <si>
    <t>111.79927544671578</t>
  </si>
  <si>
    <t>110.75958250647014</t>
  </si>
  <si>
    <t>110.99952027724278</t>
  </si>
  <si>
    <t>111.15057779845954</t>
  </si>
  <si>
    <t>111.4447592786841</t>
  </si>
  <si>
    <t>109.8636669262055</t>
  </si>
  <si>
    <t>109.85473412230846</t>
  </si>
  <si>
    <t>110.52466817676662</t>
  </si>
  <si>
    <t>109.91726374297302</t>
  </si>
  <si>
    <t>109.82792599277944</t>
  </si>
  <si>
    <t>108.89893450470083</t>
  </si>
  <si>
    <t>109.58674940178867</t>
  </si>
  <si>
    <t>109.30089308789293</t>
  </si>
  <si>
    <t>109.4259470831257</t>
  </si>
  <si>
    <t>109.86364937087654</t>
  </si>
  <si>
    <t>109.52421820796087</t>
  </si>
  <si>
    <t>109.64034376383923</t>
  </si>
  <si>
    <t>109.81900804596275</t>
  </si>
  <si>
    <t>110.40854345971181</t>
  </si>
  <si>
    <t>110.54254975183504</t>
  </si>
  <si>
    <t>110.40856983253775</t>
  </si>
  <si>
    <t>111.14996199233066</t>
  </si>
  <si>
    <t>115.3304907502483</t>
  </si>
  <si>
    <t>114.99998394614545</t>
  </si>
  <si>
    <t>114.58011947349969</t>
  </si>
  <si>
    <t>115.0714426897818</t>
  </si>
  <si>
    <t>114.77665847443514</t>
  </si>
  <si>
    <t>113.57074627139014</t>
  </si>
  <si>
    <t>113.08837777401064</t>
  </si>
  <si>
    <t>113.9816462275547</t>
  </si>
  <si>
    <t>113.49927137301752</t>
  </si>
  <si>
    <t>113.92803701146086</t>
  </si>
  <si>
    <t>113.37422062377435</t>
  </si>
  <si>
    <t>113.55286743372993</t>
  </si>
  <si>
    <t>114.0173646576932</t>
  </si>
  <si>
    <t>114.64265874058962</t>
  </si>
  <si>
    <t>115.5002190688278</t>
  </si>
  <si>
    <t>115.40194376070328</t>
  </si>
  <si>
    <t>115.97364904572002</t>
  </si>
  <si>
    <t>115.38408921523026</t>
  </si>
  <si>
    <t>116.08084098573686</t>
  </si>
  <si>
    <t>115.90218222562088</t>
  </si>
  <si>
    <t>116.55427322262774</t>
  </si>
  <si>
    <t>116.12550551694251</t>
  </si>
  <si>
    <t>117.4475607637903</t>
  </si>
  <si>
    <t>117.56368616305298</t>
  </si>
  <si>
    <t>119.05544878430885</t>
  </si>
  <si>
    <t>120.15414539092066</t>
  </si>
  <si>
    <t>119.75219013101335</t>
  </si>
  <si>
    <t>119.26984439773311</t>
  </si>
  <si>
    <t>119.51099997457916</t>
  </si>
  <si>
    <t>119.59141540527344</t>
  </si>
  <si>
    <t>119.40380832857</t>
  </si>
  <si>
    <t>119.6182234676976</t>
  </si>
  <si>
    <t>119.71646291725021</t>
  </si>
  <si>
    <t>119.35914121831117</t>
  </si>
  <si>
    <t>119.61821618734518</t>
  </si>
  <si>
    <t>120.69013153842417</t>
  </si>
  <si>
    <t>120.59189180606404</t>
  </si>
  <si>
    <t>121.23500469579236</t>
  </si>
  <si>
    <t>121.23502941600692</t>
  </si>
  <si>
    <t>119.19836808943761</t>
  </si>
  <si>
    <t>119.44849492538589</t>
  </si>
  <si>
    <t>119.21623703976347</t>
  </si>
  <si>
    <t>116.9384065805114</t>
  </si>
  <si>
    <t>117.7512578447076</t>
  </si>
  <si>
    <t>118.56335587134959</t>
  </si>
  <si>
    <t>118.24917549598491</t>
  </si>
  <si>
    <t>118.79672105486861</t>
  </si>
  <si>
    <t>119.36228384445437</t>
  </si>
  <si>
    <t>118.114527803259</t>
  </si>
  <si>
    <t>118.67107108533382</t>
  </si>
  <si>
    <t>117.8452113447822</t>
  </si>
  <si>
    <t>118.00678635501006</t>
  </si>
  <si>
    <t>118.2312098798886</t>
  </si>
  <si>
    <t>118.41972351659231</t>
  </si>
  <si>
    <t>119.20068446754367</t>
  </si>
  <si>
    <t>117.33358469466059</t>
  </si>
  <si>
    <t>117.2707350054497</t>
  </si>
  <si>
    <t>117.21686084800274</t>
  </si>
  <si>
    <t>119.20967652565395</t>
  </si>
  <si>
    <t>119.20067058450664</t>
  </si>
  <si>
    <t>121.06782531738283</t>
  </si>
  <si>
    <t>124.58661764719696</t>
  </si>
  <si>
    <t>124.69438630947714</t>
  </si>
  <si>
    <t>125.22400001688843</t>
  </si>
  <si>
    <t>125.03550581737555</t>
  </si>
  <si>
    <t>125.08040743034219</t>
  </si>
  <si>
    <t>123.76979635587773</t>
  </si>
  <si>
    <t>124.2904525737705</t>
  </si>
  <si>
    <t>123.03370670303629</t>
  </si>
  <si>
    <t>124.10191595074767</t>
  </si>
  <si>
    <t>124.64050401936824</t>
  </si>
  <si>
    <t>125.08036545508243</t>
  </si>
  <si>
    <t>125.152203709875</t>
  </si>
  <si>
    <t>124.65848095647094</t>
  </si>
  <si>
    <t>124.182712243055</t>
  </si>
  <si>
    <t>123.62618610986846</t>
  </si>
  <si>
    <t>123.46460071336153</t>
  </si>
  <si>
    <t>123.92239012610904</t>
  </si>
  <si>
    <t>123.62615390647439</t>
  </si>
  <si>
    <t>121.14863016546187</t>
  </si>
  <si>
    <t>123.1414311997538</t>
  </si>
  <si>
    <t>123.44661367786826</t>
  </si>
  <si>
    <t>123.87750638091823</t>
  </si>
  <si>
    <t>125.04446402448472</t>
  </si>
  <si>
    <t>125.65488490701928</t>
  </si>
  <si>
    <t>125.7266933624869</t>
  </si>
  <si>
    <t>125.77155655067139</t>
  </si>
  <si>
    <t>126.5525536434665</t>
  </si>
  <si>
    <t>128.5094629703488</t>
  </si>
  <si>
    <t>128.86848996787057</t>
  </si>
  <si>
    <t>128.94033199029528</t>
  </si>
  <si>
    <t>128.9852013845027</t>
  </si>
  <si>
    <t>128.4645675822791</t>
  </si>
  <si>
    <t>129.77513216552353</t>
  </si>
  <si>
    <t>129.88286967519733</t>
  </si>
  <si>
    <t>129.98163525695057</t>
  </si>
  <si>
    <t>130.26888708074176</t>
  </si>
  <si>
    <t>131.92057046678403</t>
  </si>
  <si>
    <t>130.42147508153974</t>
  </si>
  <si>
    <t>133.36582013719104</t>
  </si>
  <si>
    <t>134.03907322606705</t>
  </si>
  <si>
    <t>134.0749764326806</t>
  </si>
  <si>
    <t>134.35327783341936</t>
  </si>
  <si>
    <t>131.4537706061699</t>
  </si>
  <si>
    <t>131.30117267334526</t>
  </si>
  <si>
    <t>131.06777168677948</t>
  </si>
  <si>
    <t>129.90083329884828</t>
  </si>
  <si>
    <t>128.73857154151185</t>
  </si>
  <si>
    <t>129.5591914651343</t>
  </si>
  <si>
    <t>128.08927152363867</t>
  </si>
  <si>
    <t>130.0371355796825</t>
  </si>
  <si>
    <t>130.20848108256675</t>
  </si>
  <si>
    <t>130.7855996916539</t>
  </si>
  <si>
    <t>130.4880213653462</t>
  </si>
  <si>
    <t>131.31768550967303</t>
  </si>
  <si>
    <t>131.84971121096382</t>
  </si>
  <si>
    <t>132.36375748604112</t>
  </si>
  <si>
    <t>131.7504957308814</t>
  </si>
  <si>
    <t>130.7225054881393</t>
  </si>
  <si>
    <t>131.14631269277763</t>
  </si>
  <si>
    <t>131.63329470066114</t>
  </si>
  <si>
    <t>132.51701048348895</t>
  </si>
  <si>
    <t>132.97696588790905</t>
  </si>
  <si>
    <t>132.1292757726718</t>
  </si>
  <si>
    <t>129.36082471220607</t>
  </si>
  <si>
    <t>128.9549844158905</t>
  </si>
  <si>
    <t>127.79167534377328</t>
  </si>
  <si>
    <t>126.5833222336513</t>
  </si>
  <si>
    <t>126.8718740778498</t>
  </si>
  <si>
    <t>127.34079939324432</t>
  </si>
  <si>
    <t>127.24159634209929</t>
  </si>
  <si>
    <t>126.31277368881835</t>
  </si>
  <si>
    <t>127.87286134275608</t>
  </si>
  <si>
    <t>127.69250511745194</t>
  </si>
  <si>
    <t>127.76462811209288</t>
  </si>
  <si>
    <t>128.00811898804818</t>
  </si>
  <si>
    <t>127.37687483444708</t>
  </si>
  <si>
    <t>126.7365913632641</t>
  </si>
  <si>
    <t>124.55428851852986</t>
  </si>
  <si>
    <t>125.8528640836564</t>
  </si>
  <si>
    <t>125.4019484638593</t>
  </si>
  <si>
    <t>125.82578086337378</t>
  </si>
  <si>
    <t>124.94205920461253</t>
  </si>
  <si>
    <t>122.62446786993209</t>
  </si>
  <si>
    <t>122.28177642822264</t>
  </si>
  <si>
    <t>122.79579844414364</t>
  </si>
  <si>
    <t>123.71562759509344</t>
  </si>
  <si>
    <t>123.31884210639802</t>
  </si>
  <si>
    <t>123.28275476457532</t>
  </si>
  <si>
    <t>123.6434734376385</t>
  </si>
  <si>
    <t>122.5252848726152</t>
  </si>
  <si>
    <t>123.31886283358403</t>
  </si>
  <si>
    <t>123.91403373179095</t>
  </si>
  <si>
    <t>124.4460711720793</t>
  </si>
  <si>
    <t>123.8328623535511</t>
  </si>
  <si>
    <t>123.67956262538938</t>
  </si>
  <si>
    <t>123.76971999300082</t>
  </si>
  <si>
    <t>124.30178539950762</t>
  </si>
  <si>
    <t>127.0341788078898</t>
  </si>
  <si>
    <t>127.88188560158298</t>
  </si>
  <si>
    <t>128.49511254197833</t>
  </si>
  <si>
    <t>128.75662474532882</t>
  </si>
  <si>
    <t>130.73150031874937</t>
  </si>
  <si>
    <t>131.64230819323987</t>
  </si>
  <si>
    <t>132.65231359178338</t>
  </si>
  <si>
    <t>133.58112085074822</t>
  </si>
  <si>
    <t>133.24747591694697</t>
  </si>
  <si>
    <t>132.87774289882722</t>
  </si>
  <si>
    <t>132.86871566486707</t>
  </si>
  <si>
    <t>132.85068477811703</t>
  </si>
  <si>
    <t>133.13022934852884</t>
  </si>
  <si>
    <t>133.17495651413248</t>
  </si>
  <si>
    <t>133.22028195477236</t>
  </si>
  <si>
    <t>134.1359225477628</t>
  </si>
  <si>
    <t>136.17570821043626</t>
  </si>
  <si>
    <t>135.78587780868372</t>
  </si>
  <si>
    <t>136.05784307009458</t>
  </si>
  <si>
    <t>136.98253240393947</t>
  </si>
  <si>
    <t>137.88912509105188</t>
  </si>
  <si>
    <t>138.2517185511134</t>
  </si>
  <si>
    <t>137.45397777066754</t>
  </si>
  <si>
    <t>137.12758686283547</t>
  </si>
  <si>
    <t>139.61158405833046</t>
  </si>
  <si>
    <t>139.13111310542436</t>
  </si>
  <si>
    <t>138.74129911749398</t>
  </si>
  <si>
    <t>138.9226066392848</t>
  </si>
  <si>
    <t>138.96791696131828</t>
  </si>
  <si>
    <t>139.91978410226918</t>
  </si>
  <si>
    <t>135.3960610169281</t>
  </si>
  <si>
    <t>141.9958396536412</t>
  </si>
  <si>
    <t>143.39198934378763</t>
  </si>
  <si>
    <t>143.84527555298325</t>
  </si>
  <si>
    <t>142.78457699596973</t>
  </si>
  <si>
    <t>143.6458380861955</t>
  </si>
  <si>
    <t>142.86617007865064</t>
  </si>
  <si>
    <t>142.29501941343037</t>
  </si>
  <si>
    <t>140.898911114822</t>
  </si>
  <si>
    <t>142.32223737661917</t>
  </si>
  <si>
    <t>142.78456665146808</t>
  </si>
  <si>
    <t>143.21973528003</t>
  </si>
  <si>
    <t>142.5941822058179</t>
  </si>
  <si>
    <t>142.1227768416353</t>
  </si>
  <si>
    <t>141.20712180872206</t>
  </si>
  <si>
    <t>141.68761528497816</t>
  </si>
  <si>
    <t>141.93239950422077</t>
  </si>
  <si>
    <t>143.083728824419</t>
  </si>
  <si>
    <t>141.53347236562968</t>
  </si>
  <si>
    <t>142.30407591414172</t>
  </si>
  <si>
    <t>142.82085180409828</t>
  </si>
  <si>
    <t>144.22602255032373</t>
  </si>
  <si>
    <t>144.41640239013896</t>
  </si>
  <si>
    <t>145.05101441737943</t>
  </si>
  <si>
    <t>145.12353717494457</t>
  </si>
  <si>
    <t>146.1842434352092</t>
  </si>
  <si>
    <t>149.1305681976232</t>
  </si>
  <si>
    <t>150.7895883735341</t>
  </si>
  <si>
    <t>153.49117136688096</t>
  </si>
  <si>
    <t>151.3063252484996</t>
  </si>
  <si>
    <t>151.42421897386618</t>
  </si>
  <si>
    <t>150.96183637398596</t>
  </si>
  <si>
    <t>150.40881982946996</t>
  </si>
  <si>
    <t>150.75330653693342</t>
  </si>
  <si>
    <t>151.759632653233</t>
  </si>
  <si>
    <t>149.89207938178637</t>
  </si>
  <si>
    <t>148.776997971757</t>
  </si>
  <si>
    <t>149.01271441389525</t>
  </si>
  <si>
    <t>148.68633773116338</t>
  </si>
  <si>
    <t>150.19128422519225</t>
  </si>
  <si>
    <t>151.3335316613726</t>
  </si>
  <si>
    <t>152.25823820599402</t>
  </si>
  <si>
    <t>153.21011142834004</t>
  </si>
  <si>
    <t>153.05599556924327</t>
  </si>
  <si>
    <t>151.86841288478615</t>
  </si>
  <si>
    <t>151.48763558856876</t>
  </si>
  <si>
    <t>152.20704990841242</t>
  </si>
  <si>
    <t>152.52584583501448</t>
  </si>
  <si>
    <t>152.3892243070569</t>
  </si>
  <si>
    <t>150.1394948217202</t>
  </si>
  <si>
    <t>150.28525028363993</t>
  </si>
  <si>
    <t>151.8518564677462</t>
  </si>
  <si>
    <t>151.25985364880728</t>
  </si>
  <si>
    <t>152.73532247887792</t>
  </si>
  <si>
    <t>153.72814247417844</t>
  </si>
  <si>
    <t>152.45298926694286</t>
  </si>
  <si>
    <t>154.30193232040935</t>
  </si>
  <si>
    <t>156.13270675194929</t>
  </si>
  <si>
    <t>155.32206497561336</t>
  </si>
  <si>
    <t>155.75925217897438</t>
  </si>
  <si>
    <t>155.8776549127965</t>
  </si>
  <si>
    <t>157.04350587367546</t>
  </si>
  <si>
    <t>157.78128726082372</t>
  </si>
  <si>
    <t>160.31333619742665</t>
  </si>
  <si>
    <t>158.67389552172753</t>
  </si>
  <si>
    <t>159.8852659243081</t>
  </si>
  <si>
    <t>162.64507398826777</t>
  </si>
  <si>
    <t>160.0674513932748</t>
  </si>
  <si>
    <t>160.27692520105526</t>
  </si>
  <si>
    <t>157.20747903330331</t>
  </si>
  <si>
    <t>156.57899286930655</t>
  </si>
  <si>
    <t>154.4112314265435</t>
  </si>
  <si>
    <t>144.100769266531</t>
  </si>
  <si>
    <t>149.05559840931667</t>
  </si>
  <si>
    <t>148.82791400963185</t>
  </si>
  <si>
    <t>144.08255607587446</t>
  </si>
  <si>
    <t>146.6601833159727</t>
  </si>
  <si>
    <t>146.06814510328425</t>
  </si>
  <si>
    <t>146.17743144092913</t>
  </si>
  <si>
    <t>148.91901810589445</t>
  </si>
  <si>
    <t>148.39072499509314</t>
  </si>
  <si>
    <t>147.1793192542404</t>
  </si>
  <si>
    <t>147.1611346812728</t>
  </si>
  <si>
    <t>147.80779057561432</t>
  </si>
  <si>
    <t>149.79337665547808</t>
  </si>
  <si>
    <t>149.48370715054523</t>
  </si>
  <si>
    <t>150.6950933856332</t>
  </si>
  <si>
    <t>149.16490507603822</t>
  </si>
  <si>
    <t>147.15199405041693</t>
  </si>
  <si>
    <t>143.45408909762585</t>
  </si>
  <si>
    <t>143.85483444961756</t>
  </si>
  <si>
    <t>146.26851174873426</t>
  </si>
  <si>
    <t>145.49434063560616</t>
  </si>
  <si>
    <t>149.6567747419266</t>
  </si>
  <si>
    <t>152.2708127671318</t>
  </si>
  <si>
    <t>155.29474024481337</t>
  </si>
  <si>
    <t>154.64804429141444</t>
  </si>
  <si>
    <t>155.49512520867123</t>
  </si>
  <si>
    <t>154.54788603074013</t>
  </si>
  <si>
    <t>155.42227613636072</t>
  </si>
  <si>
    <t>155.0488017148874</t>
  </si>
  <si>
    <t>153.10878944737598</t>
  </si>
  <si>
    <t>152.83553603808255</t>
  </si>
  <si>
    <t>151.6970183948504</t>
  </si>
  <si>
    <t>148.51822121804344</t>
  </si>
  <si>
    <t>145.85866063763356</t>
  </si>
  <si>
    <t>146.05903367378667</t>
  </si>
  <si>
    <t>142.16273197667454</t>
  </si>
  <si>
    <t>141.75996378217587</t>
  </si>
  <si>
    <t>142.52889114982975</t>
  </si>
  <si>
    <t>140.63404622007238</t>
  </si>
  <si>
    <t>139.02289228048195</t>
  </si>
  <si>
    <t>145.50399681262326</t>
  </si>
  <si>
    <t>143.80131631389716</t>
  </si>
  <si>
    <t>140.89948491892423</t>
  </si>
  <si>
    <t>142.97744792658702</t>
  </si>
  <si>
    <t>141.5585763779707</t>
  </si>
  <si>
    <t>142.2817637341623</t>
  </si>
  <si>
    <t>143.7280845587776</t>
  </si>
  <si>
    <t>143.33446260303356</t>
  </si>
  <si>
    <t>143.97525456507466</t>
  </si>
  <si>
    <t>145.25679929181325</t>
  </si>
  <si>
    <t>145.84269484506586</t>
  </si>
  <si>
    <t>145.60464763474639</t>
  </si>
  <si>
    <t>145.03711377935275</t>
  </si>
  <si>
    <t>143.88370775277718</t>
  </si>
  <si>
    <t>136.97234303610662</t>
  </si>
  <si>
    <t>136.24004250078465</t>
  </si>
  <si>
    <t>130.51877734061435</t>
  </si>
  <si>
    <t>131.4890892226296</t>
  </si>
  <si>
    <t>129.13652759477392</t>
  </si>
  <si>
    <t>131.13207795470174</t>
  </si>
  <si>
    <t>129.85047947789795</t>
  </si>
  <si>
    <t>131.8552517744976</t>
  </si>
  <si>
    <t>133.40227877081725</t>
  </si>
  <si>
    <t>131.15038357914116</t>
  </si>
  <si>
    <t>132.88050030941824</t>
  </si>
  <si>
    <t>134.46417395464556</t>
  </si>
  <si>
    <t>133.8050888723381</t>
  </si>
  <si>
    <t>133.82334445711368</t>
  </si>
  <si>
    <t>132.4960257317592</t>
  </si>
  <si>
    <t>133.62199636777092</t>
  </si>
  <si>
    <t>132.0932843940901</t>
  </si>
  <si>
    <t>133.4847101036222</t>
  </si>
  <si>
    <t>135.54435369866732</t>
  </si>
  <si>
    <t>137.00900661234823</t>
  </si>
  <si>
    <t>134.20786424061689</t>
  </si>
  <si>
    <t>135.1140813747978</t>
  </si>
  <si>
    <t>134.1529471407803</t>
  </si>
  <si>
    <t>133.5945401331371</t>
  </si>
  <si>
    <t>132.5875708938409</t>
  </si>
  <si>
    <t>133.64031207206477</t>
  </si>
  <si>
    <t>132.7706348986618</t>
  </si>
  <si>
    <t>135.0042549318808</t>
  </si>
  <si>
    <t>133.9789947966519</t>
  </si>
  <si>
    <t>133.78676118637333</t>
  </si>
  <si>
    <t>134.74790632405612</t>
  </si>
  <si>
    <t>135.65417612725258</t>
  </si>
  <si>
    <t>135.5077122243349</t>
  </si>
  <si>
    <t>136.972390539711</t>
  </si>
  <si>
    <t>137.0456426402996</t>
  </si>
  <si>
    <t>136.50552266355035</t>
  </si>
  <si>
    <t>135.37040295564574</t>
  </si>
  <si>
    <t>134.46416748335264</t>
  </si>
  <si>
    <t>131.91017964146042</t>
  </si>
  <si>
    <t>131.09549625540646</t>
  </si>
  <si>
    <t>130.18922292675617</t>
  </si>
  <si>
    <t>129.9054148666114</t>
  </si>
  <si>
    <t>128.9900697284845</t>
  </si>
  <si>
    <t>129.78641614803956</t>
  </si>
  <si>
    <t>129.42942647050393</t>
  </si>
  <si>
    <t>129.30253721406294</t>
  </si>
  <si>
    <t>127.96782790425289</t>
  </si>
  <si>
    <t>126.347751319217</t>
  </si>
  <si>
    <t>127.83896643664276</t>
  </si>
  <si>
    <t>129.08162911066765</t>
  </si>
  <si>
    <t>129.5694678367405</t>
  </si>
  <si>
    <t>128.86991197154495</t>
  </si>
  <si>
    <t>132.27573641490864</t>
  </si>
  <si>
    <t>131.2447989448721</t>
  </si>
  <si>
    <t>130.96865754879136</t>
  </si>
  <si>
    <t>130.93184352452502</t>
  </si>
  <si>
    <t>132.34939794562416</t>
  </si>
  <si>
    <t>130.39792804774527</t>
  </si>
  <si>
    <t>132.1744842529297</t>
  </si>
  <si>
    <t>131.79709203642463</t>
  </si>
  <si>
    <t>133.2146716793783</t>
  </si>
  <si>
    <t>125.96113744360524</t>
  </si>
  <si>
    <t>124.26741746093525</t>
  </si>
  <si>
    <t>126.24649434856035</t>
  </si>
  <si>
    <t>127.62723430713591</t>
  </si>
  <si>
    <t>130.0849566010216</t>
  </si>
  <si>
    <t>129.20130281264443</t>
  </si>
  <si>
    <t>129.4129922849656</t>
  </si>
  <si>
    <t>131.17116059226075</t>
  </si>
  <si>
    <t>126.75273936089337</t>
  </si>
  <si>
    <t>128.37286215409372</t>
  </si>
  <si>
    <t>128.8607010100362</t>
  </si>
  <si>
    <t>129.39458626845655</t>
  </si>
  <si>
    <t>129.03555670191557</t>
  </si>
  <si>
    <t>129.265716743477</t>
  </si>
  <si>
    <t>127.02891499690621</t>
  </si>
  <si>
    <t>125.86908471981955</t>
  </si>
  <si>
    <t>125.16950134126432</t>
  </si>
  <si>
    <t>125.58370165421705</t>
  </si>
  <si>
    <t>128.32684019098326</t>
  </si>
  <si>
    <t>127.60884178753321</t>
  </si>
  <si>
    <t>128.63978793162025</t>
  </si>
  <si>
    <t>127.24984942697144</t>
  </si>
  <si>
    <t>126.66073420751067</t>
  </si>
  <si>
    <t>125.35358381238147</t>
  </si>
  <si>
    <t>124.72764624037741</t>
  </si>
  <si>
    <t>125.82303091909851</t>
  </si>
  <si>
    <t>127.45234152489448</t>
  </si>
  <si>
    <t>127.31426173887482</t>
  </si>
  <si>
    <t>127.51676633276865</t>
  </si>
  <si>
    <t>127.32345853743823</t>
  </si>
  <si>
    <t>127.66404023196635</t>
  </si>
  <si>
    <t>127.4891668103205</t>
  </si>
  <si>
    <t>130.09416790146514</t>
  </si>
  <si>
    <t>129.330144445814</t>
  </si>
  <si>
    <t>130.11259641182846</t>
  </si>
  <si>
    <t>130.45317166350904</t>
  </si>
  <si>
    <t>130.06656998007216</t>
  </si>
  <si>
    <t>131.16192839578534</t>
  </si>
  <si>
    <t>131.80630864619974</t>
  </si>
  <si>
    <t>133.49082854512068</t>
  </si>
  <si>
    <t>134.58623943768418</t>
  </si>
  <si>
    <t>134.89918429482555</t>
  </si>
  <si>
    <t>136.11423145703498</t>
  </si>
  <si>
    <t>136.65734519495453</t>
  </si>
  <si>
    <t>136.55608103945838</t>
  </si>
  <si>
    <t>134.54020791381694</t>
  </si>
  <si>
    <t>132.14690526048537</t>
  </si>
  <si>
    <t>131.798705918118</t>
  </si>
  <si>
    <t>131.4743125660044</t>
  </si>
  <si>
    <t>131.83580466821414</t>
  </si>
  <si>
    <t>132.97595686091438</t>
  </si>
  <si>
    <t>134.35721496334435</t>
  </si>
  <si>
    <t>133.1243203715596</t>
  </si>
  <si>
    <t>132.95741267123682</t>
  </si>
  <si>
    <t>130.16722531951564</t>
  </si>
  <si>
    <t>129.76861377798446</t>
  </si>
  <si>
    <t>126.62615302702257</t>
  </si>
  <si>
    <t>123.32605686739639</t>
  </si>
  <si>
    <t>122.00973736346833</t>
  </si>
  <si>
    <t>120.85101475356483</t>
  </si>
  <si>
    <t>122.31565144340162</t>
  </si>
  <si>
    <t>122.75134407564536</t>
  </si>
  <si>
    <t>117.43045670878885</t>
  </si>
  <si>
    <t>119.0063257118544</t>
  </si>
  <si>
    <t>118.24618654447403</t>
  </si>
  <si>
    <t>115.47450619256809</t>
  </si>
  <si>
    <t>116.79082797727078</t>
  </si>
  <si>
    <t>112.04467083435739</t>
  </si>
  <si>
    <t>112.33202429735044</t>
  </si>
  <si>
    <t>116.89280203269522</t>
  </si>
  <si>
    <t>116.94842932176833</t>
  </si>
  <si>
    <t>121.56479843522135</t>
  </si>
  <si>
    <t>118.25547364410629</t>
  </si>
  <si>
    <t>122.16733763642632</t>
  </si>
  <si>
    <t>121.54625761329986</t>
  </si>
  <si>
    <t>121.10132148955944</t>
  </si>
  <si>
    <t>122.96455756570192</t>
  </si>
  <si>
    <t>123.78957366986599</t>
  </si>
  <si>
    <t>123.54855671945123</t>
  </si>
  <si>
    <t>122.76061258665058</t>
  </si>
  <si>
    <t>122.28786019372679</t>
  </si>
  <si>
    <t>124.13255974061107</t>
  </si>
  <si>
    <t>122.66790502932307</t>
  </si>
  <si>
    <t>124.67946110258025</t>
  </si>
  <si>
    <t>125.58790925241514</t>
  </si>
  <si>
    <t>123.05724789921962</t>
  </si>
  <si>
    <t>124.76288706550362</t>
  </si>
  <si>
    <t>123.21484125058632</t>
  </si>
  <si>
    <t>125.15223310515027</t>
  </si>
  <si>
    <t>125.24493991521591</t>
  </si>
  <si>
    <t>126.75594715842837</t>
  </si>
  <si>
    <t>127.91465844246825</t>
  </si>
  <si>
    <t>125.90311999275448</t>
  </si>
  <si>
    <t>130.51021031020215</t>
  </si>
  <si>
    <t>128.9528649754183</t>
  </si>
  <si>
    <t>121.1569272562448</t>
  </si>
  <si>
    <t>123.780303277553</t>
  </si>
  <si>
    <t>120.04453672070811</t>
  </si>
  <si>
    <t>123.22408813155853</t>
  </si>
  <si>
    <t>123.13140487861139</t>
  </si>
  <si>
    <t>123.17776708447481</t>
  </si>
  <si>
    <t>122.02829592144286</t>
  </si>
  <si>
    <t>120.24849152163381</t>
  </si>
  <si>
    <t>118.08861602265897</t>
  </si>
  <si>
    <t>118.17204782477991</t>
  </si>
  <si>
    <t>115.8638514576114</t>
  </si>
  <si>
    <t>116.05850650769493</t>
  </si>
  <si>
    <t>114.32504503450278</t>
  </si>
  <si>
    <t>110.9971871813265</t>
  </si>
  <si>
    <t>113.05508082715514</t>
  </si>
  <si>
    <t>117.53872996119665</t>
  </si>
  <si>
    <t>117.043493541561</t>
  </si>
  <si>
    <t>116.65103955432014</t>
  </si>
  <si>
    <t>117.57609785318476</t>
  </si>
  <si>
    <t>117.1089006545821</t>
  </si>
  <si>
    <t>118.7721463110037</t>
  </si>
  <si>
    <t>120.50080506130853</t>
  </si>
  <si>
    <t>121.97715262675878</t>
  </si>
  <si>
    <t>119.60376185330666</t>
  </si>
  <si>
    <t>121.9304301183985</t>
  </si>
  <si>
    <t>120.8278279844312</t>
  </si>
  <si>
    <t>122.18271274271389</t>
  </si>
  <si>
    <t>121.57534270260554</t>
  </si>
  <si>
    <t>120.94930044941229</t>
  </si>
  <si>
    <t>124.93923349679127</t>
  </si>
  <si>
    <t>126.1259263615851</t>
  </si>
  <si>
    <t>123.98611861687024</t>
  </si>
  <si>
    <t>122.69663859572404</t>
  </si>
  <si>
    <t>123.80857328089272</t>
  </si>
  <si>
    <t>123.02368444835285</t>
  </si>
  <si>
    <t>122.93024751101426</t>
  </si>
  <si>
    <t>126.92012389715237</t>
  </si>
  <si>
    <t>126.37819922282522</t>
  </si>
  <si>
    <t>123.92071446779879</t>
  </si>
  <si>
    <t>126.45293515546284</t>
  </si>
  <si>
    <t>127.1257315905054</t>
  </si>
  <si>
    <t>128.89174557424855</t>
  </si>
  <si>
    <t>127.50883661081404</t>
  </si>
  <si>
    <t>125.56526906730907</t>
  </si>
  <si>
    <t>127.49011543913532</t>
  </si>
  <si>
    <t>128.153554490207</t>
  </si>
  <si>
    <t>129.96631198343894</t>
  </si>
  <si>
    <t>130.05974554759828</t>
  </si>
  <si>
    <t>130.81659435821618</t>
  </si>
  <si>
    <t>133.984240111864</t>
  </si>
  <si>
    <t>134.0589880435296</t>
  </si>
  <si>
    <t>133.81603950826326</t>
  </si>
  <si>
    <t>133.80668941743468</t>
  </si>
  <si>
    <t>135.87174134867172</t>
  </si>
  <si>
    <t>134.89994871391116</t>
  </si>
  <si>
    <t>134.56357697441132</t>
  </si>
  <si>
    <t>135.62877242772575</t>
  </si>
  <si>
    <t>135.52601250875864</t>
  </si>
  <si>
    <t>135.9277991812385</t>
  </si>
  <si>
    <t>134.7410985427883</t>
  </si>
  <si>
    <t>134.4887937008898</t>
  </si>
  <si>
    <t>132.92837111518568</t>
  </si>
  <si>
    <t>130.52696042173028</t>
  </si>
  <si>
    <t>131.29317479529558</t>
  </si>
  <si>
    <t>134.3767059279318</t>
  </si>
  <si>
    <t>135.24571840481133</t>
  </si>
  <si>
    <t>135.32978648619059</t>
  </si>
  <si>
    <t>135.731572426533</t>
  </si>
  <si>
    <t>134.15246482806128</t>
  </si>
  <si>
    <t>136.44172727895267</t>
  </si>
  <si>
    <t>136.14271658176844</t>
  </si>
  <si>
    <t>135.52600743329464</t>
  </si>
  <si>
    <t>136.40435611350736</t>
  </si>
  <si>
    <t>132.31166762320044</t>
  </si>
  <si>
    <t>133.85342407226562</t>
  </si>
  <si>
    <t>133.84411148540607</t>
  </si>
  <si>
    <t>133.8292985757436</t>
  </si>
  <si>
    <t>135.24077383259137</t>
  </si>
  <si>
    <t>135.98418711388737</t>
  </si>
  <si>
    <t>139.95521091832316</t>
  </si>
  <si>
    <t>140.81150675662622</t>
  </si>
  <si>
    <t>141.61138019354806</t>
  </si>
  <si>
    <t>143.03227675072802</t>
  </si>
  <si>
    <t>142.68412193066692</t>
  </si>
  <si>
    <t>143.7568454168125</t>
  </si>
  <si>
    <t>142.59002157201365</t>
  </si>
  <si>
    <t>143.21106448625096</t>
  </si>
  <si>
    <t>146.26932997987572</t>
  </si>
  <si>
    <t>147.41735542343872</t>
  </si>
  <si>
    <t>146.84336888706443</t>
  </si>
  <si>
    <t>148.74417522406145</t>
  </si>
  <si>
    <t>147.3514821131279</t>
  </si>
  <si>
    <t>148.73475898252596</t>
  </si>
  <si>
    <t>147.9819875807495</t>
  </si>
  <si>
    <t>148.76298345246622</t>
  </si>
  <si>
    <t>143.08872225824206</t>
  </si>
  <si>
    <t>143.68159213526667</t>
  </si>
  <si>
    <t>145.17777294622059</t>
  </si>
  <si>
    <t>146.1093436588884</t>
  </si>
  <si>
    <t>146.96568866446896</t>
  </si>
  <si>
    <t>144.83902353846076</t>
  </si>
  <si>
    <t>146.43872160611915</t>
  </si>
  <si>
    <t>145.04603791772854</t>
  </si>
  <si>
    <t>146.4951842367068</t>
  </si>
  <si>
    <t>142.60885742667014</t>
  </si>
  <si>
    <t>140.18107896830827</t>
  </si>
  <si>
    <t>142.23243807819355</t>
  </si>
  <si>
    <t>140.17163884389106</t>
  </si>
  <si>
    <t>139.8328893923593</t>
  </si>
  <si>
    <t>138.88247355759657</t>
  </si>
  <si>
    <t>143.12641270543938</t>
  </si>
  <si>
    <t>141.83722527947867</t>
  </si>
  <si>
    <t>140.8397426457896</t>
  </si>
  <si>
    <t>141.7430966624154</t>
  </si>
  <si>
    <t>141.94072757364228</t>
  </si>
  <si>
    <t>139.2494599693733</t>
  </si>
  <si>
    <t>138.27081085401738</t>
  </si>
  <si>
    <t>138.04498935958475</t>
  </si>
  <si>
    <t>133.1800085379114</t>
  </si>
  <si>
    <t>133.25526612395893</t>
  </si>
  <si>
    <t>131.50500002895717</t>
  </si>
  <si>
    <t>131.71202484974214</t>
  </si>
  <si>
    <t>133.4246489499578</t>
  </si>
  <si>
    <t>137.64037804269213</t>
  </si>
  <si>
    <t>138.54372483695883</t>
  </si>
  <si>
    <t>139.99283759792718</t>
  </si>
  <si>
    <t>143.45574527707666</t>
  </si>
  <si>
    <t>144.64138524176778</t>
  </si>
  <si>
    <t>143.26755736594976</t>
  </si>
  <si>
    <t>142.43004169516317</t>
  </si>
  <si>
    <t>142.26067210505593</t>
  </si>
  <si>
    <t>140.78330035090048</t>
  </si>
  <si>
    <t>139.43764576404155</t>
  </si>
  <si>
    <t>140.7926738289751</t>
  </si>
  <si>
    <t>143.40868171990726</t>
  </si>
  <si>
    <t>143.38986245388097</t>
  </si>
  <si>
    <t>143.24870388082905</t>
  </si>
  <si>
    <t>143.02290671033563</t>
  </si>
  <si>
    <t>140.68919810498787</t>
  </si>
  <si>
    <t>141.40560848342528</t>
  </si>
  <si>
    <t>141.50036671717783</t>
  </si>
  <si>
    <t>144.72124613391287</t>
  </si>
  <si>
    <t>143.32866871708603</t>
  </si>
  <si>
    <t>142.5424115234607</t>
  </si>
  <si>
    <t>140.77092323857872</t>
  </si>
  <si>
    <t>139.62468421836937</t>
  </si>
  <si>
    <t>137.38899071302419</t>
  </si>
  <si>
    <t>139.31207189494833</t>
  </si>
  <si>
    <t>138.4878827612485</t>
  </si>
  <si>
    <t>139.89936366983787</t>
  </si>
  <si>
    <t>143.59391903186406</t>
  </si>
  <si>
    <t>142.48558755563943</t>
  </si>
  <si>
    <t>144.99594665960737</t>
  </si>
  <si>
    <t>142.27714474950605</t>
  </si>
  <si>
    <t>143.11081020647117</t>
  </si>
  <si>
    <t>143.67918700243618</t>
  </si>
  <si>
    <t>144.93910952374839</t>
  </si>
  <si>
    <t>147.3073811829171</t>
  </si>
  <si>
    <t>150.14934371528622</t>
  </si>
  <si>
    <t>146.8337293055805</t>
  </si>
  <si>
    <t>147.6010640172938</t>
  </si>
  <si>
    <t>146.44533768648373</t>
  </si>
  <si>
    <t>147.61055009999572</t>
  </si>
  <si>
    <t>145.58326986461483</t>
  </si>
  <si>
    <t>143.20551151637673</t>
  </si>
  <si>
    <t>141.2351188737019</t>
  </si>
  <si>
    <t>140.09832070505115</t>
  </si>
  <si>
    <t>139.08470398298417</t>
  </si>
  <si>
    <t>142.1255695688282</t>
  </si>
  <si>
    <t>142.4571548453945</t>
  </si>
  <si>
    <t>140.88459143272473</t>
  </si>
  <si>
    <t>139.7004380884045</t>
  </si>
  <si>
    <t>141.16880291134973</t>
  </si>
  <si>
    <t>139.62468463095732</t>
  </si>
  <si>
    <t>140.0699099132379</t>
  </si>
  <si>
    <t>144.2854465486896</t>
  </si>
  <si>
    <t>144.63598000424534</t>
  </si>
  <si>
    <t>145.68747537805692</t>
  </si>
  <si>
    <t>144.78753078043553</t>
  </si>
  <si>
    <t>143.04449517501786</t>
  </si>
  <si>
    <t>140.10779951380687</t>
  </si>
  <si>
    <t>138.89524049162867</t>
  </si>
  <si>
    <t>136.41327898978207</t>
  </si>
  <si>
    <t>139.52994397540553</t>
  </si>
  <si>
    <t>141.80349685852082</t>
  </si>
  <si>
    <t>140.2214607431589</t>
  </si>
  <si>
    <t>139.0089202579596</t>
  </si>
  <si>
    <t>140.9035289324899</t>
  </si>
  <si>
    <t>144.32335495544305</t>
  </si>
  <si>
    <t>144.99594653300358</t>
  </si>
  <si>
    <t>145.64012341476328</t>
  </si>
  <si>
    <t>149.28726143629405</t>
  </si>
  <si>
    <t>151.39980437875653</t>
  </si>
  <si>
    <t>152.4229031064553</t>
  </si>
  <si>
    <t>149.89355399895447</t>
  </si>
  <si>
    <t>148.01788222962426</t>
  </si>
  <si>
    <t>148.27365390792482</t>
  </si>
  <si>
    <t>149.05045134006616</t>
  </si>
  <si>
    <t>147.93261555425593</t>
  </si>
  <si>
    <t>141.31088123208806</t>
  </si>
  <si>
    <t>146.25588124788783</t>
  </si>
  <si>
    <t>144.3517871602313</t>
  </si>
  <si>
    <t>146.40745042636362</t>
  </si>
  <si>
    <t>148.052581859139</t>
  </si>
  <si>
    <t>148.46278135752772</t>
  </si>
  <si>
    <t>150.427763510104</t>
  </si>
  <si>
    <t>143.80778695332617</t>
  </si>
  <si>
    <t>141.88095297735262</t>
  </si>
  <si>
    <t>143.33084846270754</t>
  </si>
  <si>
    <t>144.1225935943691</t>
  </si>
  <si>
    <t>141.47078997966346</t>
  </si>
  <si>
    <t>141.03199037586552</t>
  </si>
  <si>
    <t>141.5089612199732</t>
  </si>
  <si>
    <t>145.05741042893277</t>
  </si>
  <si>
    <t>146.42144400042346</t>
  </si>
  <si>
    <t>146.49777980564073</t>
  </si>
  <si>
    <t>148.59630652002926</t>
  </si>
  <si>
    <t>149.5120677845517</t>
  </si>
  <si>
    <t>149.683743007602</t>
  </si>
  <si>
    <t>151.8109064409141</t>
  </si>
  <si>
    <t>152.34508370535406</t>
  </si>
  <si>
    <t>153.69008360788038</t>
  </si>
  <si>
    <t>154.15745895286085</t>
  </si>
  <si>
    <t>156.542183221414</t>
  </si>
  <si>
    <t>165.5564095589896</t>
  </si>
  <si>
    <t>161.09224774486447</t>
  </si>
  <si>
    <t>163.8871093549126</t>
  </si>
  <si>
    <t>161.06362930107727</t>
  </si>
  <si>
    <t>163.03812276542482</t>
  </si>
  <si>
    <t>165.67087282400652</t>
  </si>
  <si>
    <t>167.6358750359</t>
  </si>
  <si>
    <t>167.62631741000982</t>
  </si>
  <si>
    <t>169.90611790248087</t>
  </si>
  <si>
    <t>167.91249741661915</t>
  </si>
  <si>
    <t>167.3878740795982</t>
  </si>
  <si>
    <t>167.69310287752802</t>
  </si>
  <si>
    <t>165.5945606047861</t>
  </si>
  <si>
    <t>164.9649955640284</t>
  </si>
  <si>
    <t>166.9586012939647</t>
  </si>
  <si>
    <t>165.9761159681877</t>
  </si>
  <si>
    <t>168.40853474811527</t>
  </si>
  <si>
    <t>165.34654367574944</t>
  </si>
  <si>
    <t>164.46898527554472</t>
  </si>
  <si>
    <t>165.55641174316403</t>
  </si>
  <si>
    <t>166.40535210712605</t>
  </si>
  <si>
    <t>166.83460102897237</t>
  </si>
  <si>
    <t>167.2829324130735</t>
  </si>
  <si>
    <t>167.33062546024226</t>
  </si>
  <si>
    <t>166.6152292833113</t>
  </si>
  <si>
    <t>162.49444539207897</t>
  </si>
  <si>
    <t>164.02066260029432</t>
  </si>
  <si>
    <t>163.992025574521</t>
  </si>
  <si>
    <t>166.44353253240104</t>
  </si>
  <si>
    <t>165.8711691580302</t>
  </si>
  <si>
    <t>166.3862679428915</t>
  </si>
  <si>
    <t>167.0444452805507</t>
  </si>
  <si>
    <t>168.64698720018401</t>
  </si>
  <si>
    <t>170.898180462646</t>
  </si>
  <si>
    <t>170.1922754902828</t>
  </si>
  <si>
    <t>169.30517362418937</t>
  </si>
  <si>
    <t>169.8107490368364</t>
  </si>
  <si>
    <t>170.44029496072503</t>
  </si>
  <si>
    <t>172.06189616867698</t>
  </si>
  <si>
    <t>172.09052471059306</t>
  </si>
  <si>
    <t>172.7487119498604</t>
  </si>
  <si>
    <t>172.35762104865</t>
  </si>
  <si>
    <t>173.50226108988738</t>
  </si>
  <si>
    <t>172.96921221632522</t>
  </si>
  <si>
    <t>172.1440075810699</t>
  </si>
  <si>
    <t>172.86370072407632</t>
  </si>
  <si>
    <t>171.4819373508704</t>
  </si>
  <si>
    <t>170.8390095597534</t>
  </si>
  <si>
    <t>170.47438938827162</t>
  </si>
  <si>
    <t>171.05011514231538</t>
  </si>
  <si>
    <t>172.1919882165979</t>
  </si>
  <si>
    <t>172.24956810872607</t>
  </si>
  <si>
    <t>171.3667654871962</t>
  </si>
  <si>
    <t>172.43190487899818</t>
  </si>
  <si>
    <t>171.19407653808594</t>
  </si>
  <si>
    <t>172.26875544482155</t>
  </si>
  <si>
    <t>172.85409046473265</t>
  </si>
  <si>
    <t>171.97130017736498</t>
  </si>
  <si>
    <t>171.84657237185905</t>
  </si>
  <si>
    <t>169.2365519557931</t>
  </si>
  <si>
    <t>172.71973499733468</t>
  </si>
  <si>
    <t>166.0220749647962</t>
  </si>
  <si>
    <t>167.17352417200726</t>
  </si>
  <si>
    <t>169.66836250005792</t>
  </si>
  <si>
    <t>166.93365544901545</t>
  </si>
  <si>
    <t>170.70468270245436</t>
  </si>
  <si>
    <t>168.4785094654686</t>
  </si>
  <si>
    <t>172.11523065193018</t>
  </si>
  <si>
    <t>177.32561657587505</t>
  </si>
  <si>
    <t>178.61141166617327</t>
  </si>
  <si>
    <t>177.21046838631716</t>
  </si>
  <si>
    <t>175.65596793257956</t>
  </si>
  <si>
    <t>177.3159879670596</t>
  </si>
  <si>
    <t>180.16585973550895</t>
  </si>
  <si>
    <t>181.0007216466205</t>
  </si>
  <si>
    <t>181.35574730256272</t>
  </si>
  <si>
    <t>179.91640191396016</t>
  </si>
  <si>
    <t>179.35984659734447</t>
  </si>
  <si>
    <t>179.64771790074576</t>
  </si>
  <si>
    <t>181.12543579195957</t>
  </si>
  <si>
    <t>176.35647639091687</t>
  </si>
  <si>
    <t>176.57715185996895</t>
  </si>
  <si>
    <t>172.26876365405323</t>
  </si>
  <si>
    <t>165.28318174398456</t>
  </si>
  <si>
    <t>157.22296229934994</t>
  </si>
  <si>
    <t>162.08788864319305</t>
  </si>
  <si>
    <t>165.974087474304</t>
  </si>
  <si>
    <t>164.71706787597958</t>
  </si>
  <si>
    <t>164.62109321669553</t>
  </si>
  <si>
    <t>156.12905745554397</t>
  </si>
  <si>
    <t>145.52598402891806</t>
  </si>
  <si>
    <t>153.56703243672837</t>
  </si>
  <si>
    <t>152.7418366995861</t>
  </si>
  <si>
    <t>142.01401296458272</t>
  </si>
  <si>
    <t>141.07364989502466</t>
  </si>
  <si>
    <t>133.63711588046132</t>
  </si>
  <si>
    <t>145.909818384265</t>
  </si>
  <si>
    <t>143.11750263572998</t>
  </si>
  <si>
    <t>134.5007093643474</t>
  </si>
  <si>
    <t>133.25327867905446</t>
  </si>
  <si>
    <t>117.18075288106385</t>
  </si>
  <si>
    <t>117.61254871176125</t>
  </si>
  <si>
    <t>132.4664403534705</t>
  </si>
  <si>
    <t>141.61098408168334</t>
  </si>
  <si>
    <t>136.9475614826781</t>
  </si>
  <si>
    <t>137.09806680324138</t>
  </si>
  <si>
    <t>135.39653875311149</t>
  </si>
  <si>
    <t>130.88170805579452</t>
  </si>
  <si>
    <t>132.3705304015837</t>
  </si>
  <si>
    <t>137.13673843232908</t>
  </si>
  <si>
    <t>142.86002575991446</t>
  </si>
  <si>
    <t>151.29029297894138</t>
  </si>
  <si>
    <t>148.7766708954131</t>
  </si>
  <si>
    <t>155.30240640919882</t>
  </si>
  <si>
    <t>152.8274837173777</t>
  </si>
  <si>
    <t>150.56522833183982</t>
  </si>
  <si>
    <t>146.76577823171388</t>
  </si>
  <si>
    <t>146.62078512040745</t>
  </si>
  <si>
    <t>152.5084135747605</t>
  </si>
  <si>
    <t>150.4492068982082</t>
  </si>
  <si>
    <t>145.26729055593228</t>
  </si>
  <si>
    <t>150.4492155615523</t>
  </si>
  <si>
    <t>151.28058598095592</t>
  </si>
  <si>
    <t>151.2032769521892</t>
  </si>
  <si>
    <t>154.02624974954605</t>
  </si>
  <si>
    <t>161.0643565089794</t>
  </si>
  <si>
    <t>164.73809539064962</t>
  </si>
  <si>
    <t>158.8601350105439</t>
  </si>
  <si>
    <t>154.9060134240464</t>
  </si>
  <si>
    <t>152.75011241239014</t>
  </si>
  <si>
    <t>147.87757983788754</t>
  </si>
  <si>
    <t>155.13804468873778</t>
  </si>
  <si>
    <t>155.41841855315124</t>
  </si>
  <si>
    <t>154.1326074119513</t>
  </si>
  <si>
    <t>153.97790896745698</t>
  </si>
  <si>
    <t>156.92656914297658</t>
  </si>
  <si>
    <t>148.91201085357707</t>
  </si>
  <si>
    <t>145.38331220117087</t>
  </si>
  <si>
    <t>148.71866600764102</t>
  </si>
  <si>
    <t>157.09094544044092</t>
  </si>
  <si>
    <t>158.41538078507156</t>
  </si>
  <si>
    <t>158.06737296364525</t>
  </si>
  <si>
    <t>158.23174086153898</t>
  </si>
  <si>
    <t>158.8117775176801</t>
  </si>
  <si>
    <t>162.91089001442137</t>
  </si>
  <si>
    <t>169.726635268161</t>
  </si>
  <si>
    <t>171.3991742267157</t>
  </si>
  <si>
    <t>166.05290720596173</t>
  </si>
  <si>
    <t>167.1937001603302</t>
  </si>
  <si>
    <t>166.8939946698571</t>
  </si>
  <si>
    <t>167.86077709064412</t>
  </si>
  <si>
    <t>170.65474938675933</t>
  </si>
  <si>
    <t>178.514616854149</t>
  </si>
  <si>
    <t>175.95267785701</t>
  </si>
  <si>
    <t>171.93087379323788</t>
  </si>
  <si>
    <t>172.07591656552503</t>
  </si>
  <si>
    <t>164.48673174072283</t>
  </si>
  <si>
    <t>164.55439980637243</t>
  </si>
  <si>
    <t>155.8051295759931</t>
  </si>
  <si>
    <t>165.55985221943328</t>
  </si>
  <si>
    <t>165.18279697234968</t>
  </si>
  <si>
    <t>163.80998934614686</t>
  </si>
  <si>
    <t>168.11216044479735</t>
  </si>
  <si>
    <t>164.20637102595973</t>
  </si>
  <si>
    <t>167.84145116351604</t>
  </si>
  <si>
    <t>164.46739890207147</t>
  </si>
  <si>
    <t>162.80454431713235</t>
  </si>
  <si>
    <t>164.19669064697584</t>
  </si>
  <si>
    <t>164.71517682019007</t>
  </si>
  <si>
    <t>165.41572164295937</t>
  </si>
  <si>
    <t>170.12495207179649</t>
  </si>
  <si>
    <t>170.26114354721966</t>
  </si>
  <si>
    <t>172.44060595148432</t>
  </si>
  <si>
    <t>172.06116922355667</t>
  </si>
  <si>
    <t>170.4557376456054</t>
  </si>
  <si>
    <t>169.20058711049836</t>
  </si>
  <si>
    <t>168.93791994229028</t>
  </si>
  <si>
    <t>170.0276508806848</t>
  </si>
  <si>
    <t>170.3292590610503</t>
  </si>
  <si>
    <t>177.21794103652383</t>
  </si>
  <si>
    <t>176.8384866299283</t>
  </si>
  <si>
    <t>177.85036615141658</t>
  </si>
  <si>
    <t>176.0309110985596</t>
  </si>
  <si>
    <t>174.18227137618786</t>
  </si>
  <si>
    <t>176.45900681902938</t>
  </si>
  <si>
    <t>177.90875485067966</t>
  </si>
  <si>
    <t>179.37795290376135</t>
  </si>
  <si>
    <t>179.59199504175982</t>
  </si>
  <si>
    <t>181.89798068125432</t>
  </si>
  <si>
    <t>180.89579012139689</t>
  </si>
  <si>
    <t>180.42877691969113</t>
  </si>
  <si>
    <t>179.25146460388626</t>
  </si>
  <si>
    <t>180.8179425719819</t>
  </si>
  <si>
    <t>180.86662585343538</t>
  </si>
  <si>
    <t>181.265523536563</t>
  </si>
  <si>
    <t>183.24066171548338</t>
  </si>
  <si>
    <t>182.92931184470027</t>
  </si>
  <si>
    <t>185.73147310921732</t>
  </si>
  <si>
    <t>191.3455484135071</t>
  </si>
  <si>
    <t>193.04825612473658</t>
  </si>
  <si>
    <t>191.52071486618135</t>
  </si>
  <si>
    <t>191.68610428578302</t>
  </si>
  <si>
    <t>191.4233998270571</t>
  </si>
  <si>
    <t>191.58882075703278</t>
  </si>
  <si>
    <t>191.64716774046917</t>
  </si>
  <si>
    <t>188.48500713835946</t>
  </si>
  <si>
    <t>188.66014194985058</t>
  </si>
  <si>
    <t>190.38230337068717</t>
  </si>
  <si>
    <t>193.08717388500455</t>
  </si>
  <si>
    <t>191.53044952133249</t>
  </si>
  <si>
    <t>194.59531489810666</t>
  </si>
  <si>
    <t>193.4180114584261</t>
  </si>
  <si>
    <t>194.27422283598574</t>
  </si>
  <si>
    <t>192.28934833222291</t>
  </si>
  <si>
    <t>195.1693508650193</t>
  </si>
  <si>
    <t>197.20287136975182</t>
  </si>
  <si>
    <t>191.59853423397047</t>
  </si>
  <si>
    <t>187.61905253765016</t>
  </si>
  <si>
    <t>187.32716886364628</t>
  </si>
  <si>
    <t>190.2752674445388</t>
  </si>
  <si>
    <t>187.4828296620417</t>
  </si>
  <si>
    <t>191.83205060412527</t>
  </si>
  <si>
    <t>192.94124050747686</t>
  </si>
  <si>
    <t>194.5758349846122</t>
  </si>
  <si>
    <t>191.35528908538785</t>
  </si>
  <si>
    <t>195.2666595365513</t>
  </si>
  <si>
    <t>190.98552745548162</t>
  </si>
  <si>
    <t>186.59741257037223</t>
  </si>
  <si>
    <t>187.82336069634908</t>
  </si>
  <si>
    <t>185.26445077197138</t>
  </si>
  <si>
    <t>185.75094821706503</t>
  </si>
  <si>
    <t>189.55528329572496</t>
  </si>
  <si>
    <t>190.7052259300664</t>
  </si>
  <si>
    <t>190.32353739463295</t>
  </si>
  <si>
    <t>190.27460211171112</t>
  </si>
  <si>
    <t>184.70591358804214</t>
  </si>
  <si>
    <t>190.02014774093158</t>
  </si>
  <si>
    <t>193.9054800921858</t>
  </si>
  <si>
    <t>194.13057881173987</t>
  </si>
  <si>
    <t>195.9802865863033</t>
  </si>
  <si>
    <t>198.7303620109335</t>
  </si>
  <si>
    <t>201.99914328979014</t>
  </si>
  <si>
    <t>198.92610592058662</t>
  </si>
  <si>
    <t>199.06310745659613</t>
  </si>
  <si>
    <t>196.6262261085275</t>
  </si>
  <si>
    <t>200.40391606259521</t>
  </si>
  <si>
    <t>202.1753392165193</t>
  </si>
  <si>
    <t>198.87718787623845</t>
  </si>
  <si>
    <t>199.37630958712262</t>
  </si>
  <si>
    <t>199.10227282029587</t>
  </si>
  <si>
    <t>203.56505496596816</t>
  </si>
  <si>
    <t>199.41543885385488</t>
  </si>
  <si>
    <t>196.16622620234253</t>
  </si>
  <si>
    <t>190.27457615915938</t>
  </si>
  <si>
    <t>189.29591407957767</t>
  </si>
  <si>
    <t>191.40986952788563</t>
  </si>
  <si>
    <t>195.0603433036165</t>
  </si>
  <si>
    <t>200.33539943456333</t>
  </si>
  <si>
    <t>202.02850142117083</t>
  </si>
  <si>
    <t>201.3140806897387</t>
  </si>
  <si>
    <t>204.661151285516</t>
  </si>
  <si>
    <t>217.35462557332303</t>
  </si>
  <si>
    <t>209.51540873503592</t>
  </si>
  <si>
    <t>213.46928066892002</t>
  </si>
  <si>
    <t>208.5758700392523</t>
  </si>
  <si>
    <t>206.5793757076015</t>
  </si>
  <si>
    <t>209.4860657653772</t>
  </si>
  <si>
    <t>205.36581297023702</t>
  </si>
  <si>
    <t>206.40320943318696</t>
  </si>
  <si>
    <t>200.76602729330082</t>
  </si>
  <si>
    <t>202.29274843712346</t>
  </si>
  <si>
    <t>200.7170908084328</t>
  </si>
  <si>
    <t>206.70660515509923</t>
  </si>
  <si>
    <t>207.84187903476635</t>
  </si>
  <si>
    <t>207.5776312447449</t>
  </si>
  <si>
    <t>206.5010796592799</t>
  </si>
  <si>
    <t>208.8694746788264</t>
  </si>
  <si>
    <t>205.52240288933078</t>
  </si>
  <si>
    <t>201.44131925140562</t>
  </si>
  <si>
    <t>200.05159142713137</t>
  </si>
  <si>
    <t>200.23753249448936</t>
  </si>
  <si>
    <t>197.69298729583167</t>
  </si>
  <si>
    <t>202.2927606009978</t>
  </si>
  <si>
    <t>201.26514001869182</t>
  </si>
  <si>
    <t>196.80236013255816</t>
  </si>
  <si>
    <t>201.02048014519016</t>
  </si>
  <si>
    <t>197.17427205488983</t>
  </si>
  <si>
    <t>199.23929276622076</t>
  </si>
  <si>
    <t>200.81495002374237</t>
  </si>
  <si>
    <t>201.1183363295084</t>
  </si>
  <si>
    <t>196.08794752375758</t>
  </si>
  <si>
    <t>198.73037379381978</t>
  </si>
  <si>
    <t>199.30777614896996</t>
  </si>
  <si>
    <t>197.86913032898156</t>
  </si>
  <si>
    <t>200.0026742525769</t>
  </si>
  <si>
    <t>199.2295130554128</t>
  </si>
  <si>
    <t>196.86524522204394</t>
  </si>
  <si>
    <t>198.60742016498526</t>
  </si>
  <si>
    <t>206.0780507594483</t>
  </si>
  <si>
    <t>199.37514258017603</t>
  </si>
  <si>
    <t>202.78074450184002</t>
  </si>
  <si>
    <t>206.36352267396998</t>
  </si>
  <si>
    <t>206.75721038676002</t>
  </si>
  <si>
    <t>203.8437578684222</t>
  </si>
  <si>
    <t>206.52100196929047</t>
  </si>
  <si>
    <t>206.09776746093397</t>
  </si>
  <si>
    <t>204.94614414726365</t>
  </si>
  <si>
    <t>200.60547086575087</t>
  </si>
  <si>
    <t>203.25319796835566</t>
  </si>
  <si>
    <t>202.28861813575003</t>
  </si>
  <si>
    <t>201.56024325352632</t>
  </si>
  <si>
    <t>199.29639932990023</t>
  </si>
  <si>
    <t>199.83775953884592</t>
  </si>
  <si>
    <t>200.48737970829393</t>
  </si>
  <si>
    <t>193.8533480361802</t>
  </si>
  <si>
    <t>194.2076932854071</t>
  </si>
  <si>
    <t>192.8985924937225</t>
  </si>
  <si>
    <t>193.51869768044457</t>
  </si>
  <si>
    <t>193.60728240584734</t>
  </si>
  <si>
    <t>194.168318857294</t>
  </si>
  <si>
    <t>195.56598508422434</t>
  </si>
  <si>
    <t>195.15259202916516</t>
  </si>
  <si>
    <t>199.80822345907265</t>
  </si>
  <si>
    <t>200.71376255445023</t>
  </si>
  <si>
    <t>201.12715202752727</t>
  </si>
  <si>
    <t>201.9047474561699</t>
  </si>
  <si>
    <t>196.97351322408946</t>
  </si>
  <si>
    <t>198.91251974671528</t>
  </si>
  <si>
    <t>194.92620997797667</t>
  </si>
  <si>
    <t>195.50693603879049</t>
  </si>
  <si>
    <t>196.92430797616657</t>
  </si>
  <si>
    <t>196.9833538429759</t>
  </si>
  <si>
    <t>198.80426503174522</t>
  </si>
  <si>
    <t>198.18417180552672</t>
  </si>
  <si>
    <t>199.98538362792806</t>
  </si>
  <si>
    <t>199.75901137637763</t>
  </si>
  <si>
    <t>200.46768619482464</t>
  </si>
  <si>
    <t>203.24336698231204</t>
  </si>
  <si>
    <t>203.62722292203662</t>
  </si>
  <si>
    <t>203.65674659631176</t>
  </si>
  <si>
    <t>202.60357451584375</t>
  </si>
  <si>
    <t>207.84977472153676</t>
  </si>
  <si>
    <t>210.22187722281336</t>
  </si>
  <si>
    <t>207.02298033463583</t>
  </si>
  <si>
    <t>210.1824966724601</t>
  </si>
  <si>
    <t>210.78291756725068</t>
  </si>
  <si>
    <t>212.54477989076827</t>
  </si>
  <si>
    <t>216.09800202995515</t>
  </si>
  <si>
    <t>215.5960260675704</t>
  </si>
  <si>
    <t>216.7574699517852</t>
  </si>
  <si>
    <t>217.5252032016594</t>
  </si>
  <si>
    <t>214.51332997295876</t>
  </si>
  <si>
    <t>214.17867308932202</t>
  </si>
  <si>
    <t>214.4148967012759</t>
  </si>
  <si>
    <t>217.42677617422825</t>
  </si>
  <si>
    <t>220.47804007455025</t>
  </si>
  <si>
    <t>223.056837035043</t>
  </si>
  <si>
    <t>223.24400146197794</t>
  </si>
  <si>
    <t>222.33389881615577</t>
  </si>
  <si>
    <t>220.15755784596107</t>
  </si>
  <si>
    <t>220.16744733328196</t>
  </si>
  <si>
    <t>220.2366864080027</t>
  </si>
  <si>
    <t>220.00915403633664</t>
  </si>
  <si>
    <t>217.1106522524998</t>
  </si>
  <si>
    <t>217.12054831666873</t>
  </si>
  <si>
    <t>220.36527725132623</t>
  </si>
  <si>
    <t>220.72141038158176</t>
  </si>
  <si>
    <t>218.98034929900606</t>
  </si>
  <si>
    <t>219.55410578181852</t>
  </si>
  <si>
    <t>220.60270173811116</t>
  </si>
  <si>
    <t>221.36444503108126</t>
  </si>
  <si>
    <t>221.6216232926971</t>
  </si>
  <si>
    <t>221.02808143013144</t>
  </si>
  <si>
    <t>224.53002268696372</t>
  </si>
  <si>
    <t>224.63884761607497</t>
  </si>
  <si>
    <t>227.25047087874304</t>
  </si>
  <si>
    <t>225.20270909981372</t>
  </si>
  <si>
    <t>227.5175787559103</t>
  </si>
  <si>
    <t>228.05174393712366</t>
  </si>
  <si>
    <t>228.21005192710268</t>
  </si>
  <si>
    <t>229.50595181630288</t>
  </si>
  <si>
    <t>231.4449024331101</t>
  </si>
  <si>
    <t>233.7597367159846</t>
  </si>
  <si>
    <t>234.10595486996363</t>
  </si>
  <si>
    <t>233.45306938846886</t>
  </si>
  <si>
    <t>237.41994848291662</t>
  </si>
  <si>
    <t>235.7975921048827</t>
  </si>
  <si>
    <t>233.78940502081812</t>
  </si>
  <si>
    <t>229.72358599768071</t>
  </si>
  <si>
    <t>235.9756290221868</t>
  </si>
  <si>
    <t>235.01608133671357</t>
  </si>
  <si>
    <t>234.29391821585227</t>
  </si>
  <si>
    <t>227.5274519241036</t>
  </si>
  <si>
    <t>230.10939659929826</t>
  </si>
  <si>
    <t>230.74252787003056</t>
  </si>
  <si>
    <t>230.75240516518076</t>
  </si>
  <si>
    <t>229.83241408498188</t>
  </si>
  <si>
    <t>225.95454844322728</t>
  </si>
  <si>
    <t>229.84228564515402</t>
  </si>
  <si>
    <t>228.754125151218</t>
  </si>
  <si>
    <t>231.84057434421382</t>
  </si>
  <si>
    <t>230.96015844533196</t>
  </si>
  <si>
    <t>230.65348356594714</t>
  </si>
  <si>
    <t>232.5528457660014</t>
  </si>
  <si>
    <t>233.94769946314747</t>
  </si>
  <si>
    <t>230.11928207112143</t>
  </si>
  <si>
    <t>230.15886633988256</t>
  </si>
  <si>
    <t>231.306393898802</t>
  </si>
  <si>
    <t>231.3657514076324</t>
  </si>
  <si>
    <t>229.5554155367121</t>
  </si>
  <si>
    <t>230.20832555269254</t>
  </si>
  <si>
    <t>230.20833176960394</t>
  </si>
  <si>
    <t>225.64787410711236</t>
  </si>
  <si>
    <t>217.73389513744425</t>
  </si>
  <si>
    <t>219.27710818288992</t>
  </si>
  <si>
    <t>220.5433665340104</t>
  </si>
  <si>
    <t>220.87970437655764</t>
  </si>
  <si>
    <t>220.41474714420204</t>
  </si>
  <si>
    <t>220.9489454585973</t>
  </si>
  <si>
    <t>220.2861454529928</t>
  </si>
  <si>
    <t>223.31886104643218</t>
  </si>
  <si>
    <t>221.44958512029046</t>
  </si>
  <si>
    <t>223.30890622119114</t>
  </si>
  <si>
    <t>223.86571084546387</t>
  </si>
  <si>
    <t>223.54754662467354</t>
  </si>
  <si>
    <t>220.85299868455547</t>
  </si>
  <si>
    <t>221.53906710748151</t>
  </si>
  <si>
    <t>225.51625186401213</t>
  </si>
  <si>
    <t>224.93955299681917</t>
  </si>
  <si>
    <t>226.77900644607516</t>
  </si>
  <si>
    <t>226.2321478619263</t>
  </si>
  <si>
    <t>227.35570182904218</t>
  </si>
  <si>
    <t>228.6979889611186</t>
  </si>
  <si>
    <t>224.82024433316636</t>
  </si>
  <si>
    <t>223.81601788648615</t>
  </si>
  <si>
    <t>228.25055694168222</t>
  </si>
  <si>
    <t>228.78749431131354</t>
  </si>
  <si>
    <t>227.7633689711456</t>
  </si>
  <si>
    <t>225.28756721964564</t>
  </si>
  <si>
    <t>224.9693835775305</t>
  </si>
  <si>
    <t>226.37134037105955</t>
  </si>
  <si>
    <t>226.2023229636364</t>
  </si>
  <si>
    <t>222.48364003368982</t>
  </si>
  <si>
    <t>225.9437988999625</t>
  </si>
  <si>
    <t>225.09865217012108</t>
  </si>
  <si>
    <t>228.32017731949765</t>
  </si>
  <si>
    <t>227.78323710836565</t>
  </si>
  <si>
    <t>226.09294279302514</t>
  </si>
  <si>
    <t>225.70516867215642</t>
  </si>
  <si>
    <t>226.2917989441427</t>
  </si>
  <si>
    <t>229.58292089760505</t>
  </si>
  <si>
    <t>231.97917343193214</t>
  </si>
  <si>
    <t>231.45219388109052</t>
  </si>
  <si>
    <t>231.60134244051025</t>
  </si>
  <si>
    <t>233.391075581769</t>
  </si>
  <si>
    <t>230.8754993878863</t>
  </si>
  <si>
    <t>227.68382755057857</t>
  </si>
  <si>
    <t>228.9763897163485</t>
  </si>
  <si>
    <t>high</t>
  </si>
  <si>
    <t>81.55559251565869</t>
  </si>
  <si>
    <t>79.30013134318969</t>
  </si>
  <si>
    <t>78.98401113394989</t>
  </si>
  <si>
    <t>80.58164460050402</t>
  </si>
  <si>
    <t>80.92336019756507</t>
  </si>
  <si>
    <t>80.27408563263744</t>
  </si>
  <si>
    <t>80.75251511600976</t>
  </si>
  <si>
    <t>79.47954989522684</t>
  </si>
  <si>
    <t>79.88107456510298</t>
  </si>
  <si>
    <t>79.70167541503906</t>
  </si>
  <si>
    <t>80.17154519809567</t>
  </si>
  <si>
    <t>80.3082454354888</t>
  </si>
  <si>
    <t>81.11133422407511</t>
  </si>
  <si>
    <t>80.9404599751112</t>
  </si>
  <si>
    <t>80.29116144273068</t>
  </si>
  <si>
    <t>80.44493730129136</t>
  </si>
  <si>
    <t>80.2057343153083</t>
  </si>
  <si>
    <t>80.35952511146665</t>
  </si>
  <si>
    <t>80.42787048645653</t>
  </si>
  <si>
    <t>81.15405874979216</t>
  </si>
  <si>
    <t>82.17927334852763</t>
  </si>
  <si>
    <t>82.52952058525673</t>
  </si>
  <si>
    <t>83.09338801949241</t>
  </si>
  <si>
    <t>83.58893088713437</t>
  </si>
  <si>
    <t>83.05921434058227</t>
  </si>
  <si>
    <t>83.08486747966164</t>
  </si>
  <si>
    <t>82.95671284745117</t>
  </si>
  <si>
    <t>83.56331083407915</t>
  </si>
  <si>
    <t>84.31512935870956</t>
  </si>
  <si>
    <t>84.18696584966493</t>
  </si>
  <si>
    <t>84.32364118342984</t>
  </si>
  <si>
    <t>84.40910399510362</t>
  </si>
  <si>
    <t>85.27198573232252</t>
  </si>
  <si>
    <t>84.97296748969114</t>
  </si>
  <si>
    <t>85.33179094229375</t>
  </si>
  <si>
    <t>85.37450770018735</t>
  </si>
  <si>
    <t>85.3915972225095</t>
  </si>
  <si>
    <t>84.97298523903977</t>
  </si>
  <si>
    <t>85.34886776837274</t>
  </si>
  <si>
    <t>85.25490542354399</t>
  </si>
  <si>
    <t>84.79355737982645</t>
  </si>
  <si>
    <t>84.28948505010646</t>
  </si>
  <si>
    <t>84.6226808988265</t>
  </si>
  <si>
    <t>83.60601508378876</t>
  </si>
  <si>
    <t>82.8541920471297</t>
  </si>
  <si>
    <t>83.9392125979597</t>
  </si>
  <si>
    <t>83.77687451081992</t>
  </si>
  <si>
    <t>84.708111550837</t>
  </si>
  <si>
    <t>84.57997186641515</t>
  </si>
  <si>
    <t>85.55392271954716</t>
  </si>
  <si>
    <t>85.16091665102397</t>
  </si>
  <si>
    <t>85.21216762228669</t>
  </si>
  <si>
    <t>84.5201547579099</t>
  </si>
  <si>
    <t>83.87087090509694</t>
  </si>
  <si>
    <t>83.691431678156</t>
  </si>
  <si>
    <t>82.81149570110843</t>
  </si>
  <si>
    <t>83.28115445907385</t>
  </si>
  <si>
    <t>84.33732884433614</t>
  </si>
  <si>
    <t>83.78778446892719</t>
  </si>
  <si>
    <t>83.41856760685772</t>
  </si>
  <si>
    <t>83.54735537610142</t>
  </si>
  <si>
    <t>84.36309260185214</t>
  </si>
  <si>
    <t>84.80099199475478</t>
  </si>
  <si>
    <t>84.35448857574345</t>
  </si>
  <si>
    <t>83.9251864567848</t>
  </si>
  <si>
    <t>84.03678405154896</t>
  </si>
  <si>
    <t>84.30300420459568</t>
  </si>
  <si>
    <t>85.48793168582904</t>
  </si>
  <si>
    <t>85.79703605035702</t>
  </si>
  <si>
    <t>84.8610957310474</t>
  </si>
  <si>
    <t>83.70191196907435</t>
  </si>
  <si>
    <t>83.53877168763452</t>
  </si>
  <si>
    <t>82.79173942943716</t>
  </si>
  <si>
    <t>81.29765913343388</t>
  </si>
  <si>
    <t>81.64971268129727</t>
  </si>
  <si>
    <t>81.40928878597379</t>
  </si>
  <si>
    <t>81.8042675699424</t>
  </si>
  <si>
    <t>81.8042622367499</t>
  </si>
  <si>
    <t>81.76134461902251</t>
  </si>
  <si>
    <t>81.42646327713992</t>
  </si>
  <si>
    <t>81.70983216098175</t>
  </si>
  <si>
    <t>82.21645099119492</t>
  </si>
  <si>
    <t>82.72304833000928</t>
  </si>
  <si>
    <t>81.9245041719642</t>
  </si>
  <si>
    <t>81.83003676641188</t>
  </si>
  <si>
    <t>82.76596616842353</t>
  </si>
  <si>
    <t>82.77456501366083</t>
  </si>
  <si>
    <t>82.42252694528995</t>
  </si>
  <si>
    <t>82.82607697953927</t>
  </si>
  <si>
    <t>83.77060257742053</t>
  </si>
  <si>
    <t>83.81353195248184</t>
  </si>
  <si>
    <t>83.49582871665733</t>
  </si>
  <si>
    <t>83.60747279772413</t>
  </si>
  <si>
    <t>83.25542241839338</t>
  </si>
  <si>
    <t>84.11409255569345</t>
  </si>
  <si>
    <t>83.77060906244591</t>
  </si>
  <si>
    <t>83.11804119565181</t>
  </si>
  <si>
    <t>82.75737639807123</t>
  </si>
  <si>
    <t>82.33663863502605</t>
  </si>
  <si>
    <t>82.16491304228009</t>
  </si>
  <si>
    <t>81.0400801965908</t>
  </si>
  <si>
    <t>81.58102064029141</t>
  </si>
  <si>
    <t>81.8643823466225</t>
  </si>
  <si>
    <t>81.25473963990657</t>
  </si>
  <si>
    <t>80.23295246729793</t>
  </si>
  <si>
    <t>80.0697880673368</t>
  </si>
  <si>
    <t>80.01827257115137</t>
  </si>
  <si>
    <t>81.47800543570125</t>
  </si>
  <si>
    <t>81.50375917612227</t>
  </si>
  <si>
    <t>81.22897724818097</t>
  </si>
  <si>
    <t>79.75207885205825</t>
  </si>
  <si>
    <t>79.81218383832538</t>
  </si>
  <si>
    <t>79.94957473382868</t>
  </si>
  <si>
    <t>80.61075522346536</t>
  </si>
  <si>
    <t>80.26728656661008</t>
  </si>
  <si>
    <t>80.57640092567415</t>
  </si>
  <si>
    <t>80.53343737463017</t>
  </si>
  <si>
    <t>81.33202060573043</t>
  </si>
  <si>
    <t>81.14310139679255</t>
  </si>
  <si>
    <t>80.29141630139036</t>
  </si>
  <si>
    <t>80.0411183543096</t>
  </si>
  <si>
    <t>79.92889628404293</t>
  </si>
  <si>
    <t>80.82660345190071</t>
  </si>
  <si>
    <t>80.99921780758433</t>
  </si>
  <si>
    <t>80.80069463785323</t>
  </si>
  <si>
    <t>81.12869562421213</t>
  </si>
  <si>
    <t>80.56762702026676</t>
  </si>
  <si>
    <t>80.5762722793491</t>
  </si>
  <si>
    <t>80.74890556054577</t>
  </si>
  <si>
    <t>81.00784365644975</t>
  </si>
  <si>
    <t>81.41353670649215</t>
  </si>
  <si>
    <t>81.33586482670762</t>
  </si>
  <si>
    <t>81.42216811662644</t>
  </si>
  <si>
    <t>81.2322710845948</t>
  </si>
  <si>
    <t>80.93880496828695</t>
  </si>
  <si>
    <t>80.54174265880123</t>
  </si>
  <si>
    <t>80.80069738317839</t>
  </si>
  <si>
    <t>78.4097366399569</t>
  </si>
  <si>
    <t>77.08909669147278</t>
  </si>
  <si>
    <t>75.8288736410264</t>
  </si>
  <si>
    <t>76.90784623842887</t>
  </si>
  <si>
    <t>77.24445837768057</t>
  </si>
  <si>
    <t>77.29627493826642</t>
  </si>
  <si>
    <t>77.57247758864713</t>
  </si>
  <si>
    <t>77.339422222206</t>
  </si>
  <si>
    <t>76.84740036961279</t>
  </si>
  <si>
    <t>78.01267198123452</t>
  </si>
  <si>
    <t>77.53795127865821</t>
  </si>
  <si>
    <t>77.45161995324986</t>
  </si>
  <si>
    <t>78.89312907588162</t>
  </si>
  <si>
    <t>77.96089939969981</t>
  </si>
  <si>
    <t>77.54657382409715</t>
  </si>
  <si>
    <t>77.5379602296238</t>
  </si>
  <si>
    <t>77.87458503263247</t>
  </si>
  <si>
    <t>77.85731874676128</t>
  </si>
  <si>
    <t>77.34806067359735</t>
  </si>
  <si>
    <t>75.17285681087748</t>
  </si>
  <si>
    <t>73.1271840054089</t>
  </si>
  <si>
    <t>73.16171444063804</t>
  </si>
  <si>
    <t>72.01371004862332</t>
  </si>
  <si>
    <t>73.61055525080711</t>
  </si>
  <si>
    <t>73.45518161259082</t>
  </si>
  <si>
    <t>73.38612097100666</t>
  </si>
  <si>
    <t>71.54758977018767</t>
  </si>
  <si>
    <t>71.77202377734032</t>
  </si>
  <si>
    <t>72.47979288254291</t>
  </si>
  <si>
    <t>71.0124206295451</t>
  </si>
  <si>
    <t>72.6783271848367</t>
  </si>
  <si>
    <t>73.49833868442177</t>
  </si>
  <si>
    <t>72.49706666403826</t>
  </si>
  <si>
    <t>72.14318084716797</t>
  </si>
  <si>
    <t>72.16044288857078</t>
  </si>
  <si>
    <t>73.04947659652159</t>
  </si>
  <si>
    <t>74.2492894983341</t>
  </si>
  <si>
    <t>75.01750160854576</t>
  </si>
  <si>
    <t>73.83496847286081</t>
  </si>
  <si>
    <t>73.58468019418335</t>
  </si>
  <si>
    <t>72.55748748865825</t>
  </si>
  <si>
    <t>72.17769915727948</t>
  </si>
  <si>
    <t>71.82379343352187</t>
  </si>
  <si>
    <t>72.11725744048347</t>
  </si>
  <si>
    <t>71.21134597291349</t>
  </si>
  <si>
    <t>71.12446167122411</t>
  </si>
  <si>
    <t>72.01082326172079</t>
  </si>
  <si>
    <t>71.88045227181966</t>
  </si>
  <si>
    <t>71.93260192871094</t>
  </si>
  <si>
    <t>74.45259225026747</t>
  </si>
  <si>
    <t>74.76542906414777</t>
  </si>
  <si>
    <t>76.08620575861708</t>
  </si>
  <si>
    <t>76.45990475757763</t>
  </si>
  <si>
    <t>76.903050295515</t>
  </si>
  <si>
    <t>76.0341012691264</t>
  </si>
  <si>
    <t>75.2085941934144</t>
  </si>
  <si>
    <t>74.40045714316123</t>
  </si>
  <si>
    <t>74.54817157311255</t>
  </si>
  <si>
    <t>73.27080280821187</t>
  </si>
  <si>
    <t>74.27010536916931</t>
  </si>
  <si>
    <t>74.89576474075503</t>
  </si>
  <si>
    <t>78.08485449218617</t>
  </si>
  <si>
    <t>78.80609392924039</t>
  </si>
  <si>
    <t>79.21449673735592</t>
  </si>
  <si>
    <t>78.98857758390793</t>
  </si>
  <si>
    <t>80.06607977345914</t>
  </si>
  <si>
    <t>80.09215638798462</t>
  </si>
  <si>
    <t>80.38758810895234</t>
  </si>
  <si>
    <t>81.43905156913068</t>
  </si>
  <si>
    <t>81.49984811005744</t>
  </si>
  <si>
    <t>81.52593070114963</t>
  </si>
  <si>
    <t>81.36950829477281</t>
  </si>
  <si>
    <t>81.0306202758526</t>
  </si>
  <si>
    <t>80.44840276420011</t>
  </si>
  <si>
    <t>79.72718596341203</t>
  </si>
  <si>
    <t>79.51863706206194</t>
  </si>
  <si>
    <t>78.61491380696026</t>
  </si>
  <si>
    <t>79.21451513804851</t>
  </si>
  <si>
    <t>79.57076215605716</t>
  </si>
  <si>
    <t>79.69242298357062</t>
  </si>
  <si>
    <t>80.46578994034472</t>
  </si>
  <si>
    <t>81.691036074796</t>
  </si>
  <si>
    <t>81.62149734174277</t>
  </si>
  <si>
    <t>81.36082388925941</t>
  </si>
  <si>
    <t>81.57806416020871</t>
  </si>
  <si>
    <t>81.41297071654064</t>
  </si>
  <si>
    <t>81.79528633978948</t>
  </si>
  <si>
    <t>82.55131245675246</t>
  </si>
  <si>
    <t>81.99517000089683</t>
  </si>
  <si>
    <t>81.58677286190837</t>
  </si>
  <si>
    <t>82.00386177884026</t>
  </si>
  <si>
    <t>81.49986691275548</t>
  </si>
  <si>
    <t>80.8046888655401</t>
  </si>
  <si>
    <t>81.20441423414908</t>
  </si>
  <si>
    <t>81.69972181793618</t>
  </si>
  <si>
    <t>80.75256321207085</t>
  </si>
  <si>
    <t>80.76124703269156</t>
  </si>
  <si>
    <t>81.24786992742233</t>
  </si>
  <si>
    <t>81.74317530685225</t>
  </si>
  <si>
    <t>81.83005292092768</t>
  </si>
  <si>
    <t>80.11821246921203</t>
  </si>
  <si>
    <t>79.96179503325334</t>
  </si>
  <si>
    <t>80.80471952900947</t>
  </si>
  <si>
    <t>81.98649168974468</t>
  </si>
  <si>
    <t>82.06468578528559</t>
  </si>
  <si>
    <t>81.69972391596534</t>
  </si>
  <si>
    <t>82.5403320972489</t>
  </si>
  <si>
    <t>82.53160160058015</t>
  </si>
  <si>
    <t>81.6574983519535</t>
  </si>
  <si>
    <t>79.97925808923678</t>
  </si>
  <si>
    <t>77.50556347726354</t>
  </si>
  <si>
    <t>75.16300954549818</t>
  </si>
  <si>
    <t>74.72597671522702</t>
  </si>
  <si>
    <t>73.8781182734044</t>
  </si>
  <si>
    <t>74.19277423161124</t>
  </si>
  <si>
    <t>73.40610698214363</t>
  </si>
  <si>
    <t>71.66666137643159</t>
  </si>
  <si>
    <t>71.92887933159176</t>
  </si>
  <si>
    <t>71.81524816142972</t>
  </si>
  <si>
    <t>72.12119453081779</t>
  </si>
  <si>
    <t>72.73306810313042</t>
  </si>
  <si>
    <t>73.72075593779057</t>
  </si>
  <si>
    <t>76.91994622520193</t>
  </si>
  <si>
    <t>77.59298750466881</t>
  </si>
  <si>
    <t>78.72929382324219</t>
  </si>
  <si>
    <t>78.91287863749864</t>
  </si>
  <si>
    <t>78.40587176832493</t>
  </si>
  <si>
    <t>78.66811363439227</t>
  </si>
  <si>
    <t>81.03688746114811</t>
  </si>
  <si>
    <t>79.8656149547887</t>
  </si>
  <si>
    <t>79.1663439229021</t>
  </si>
  <si>
    <t>79.5771773535268</t>
  </si>
  <si>
    <t>80.2939322891491</t>
  </si>
  <si>
    <t>78.9915346412114</t>
  </si>
  <si>
    <t>80.50370991673664</t>
  </si>
  <si>
    <t>81.91097621246438</t>
  </si>
  <si>
    <t>83.22210771829961</t>
  </si>
  <si>
    <t>83.78155605183244</t>
  </si>
  <si>
    <t>83.81651247268124</t>
  </si>
  <si>
    <t>85.08394715277583</t>
  </si>
  <si>
    <t>84.40214658048406</t>
  </si>
  <si>
    <t>82.65397561659944</t>
  </si>
  <si>
    <t>83.12597419932789</t>
  </si>
  <si>
    <t>83.67663825073166</t>
  </si>
  <si>
    <t>83.624202002413</t>
  </si>
  <si>
    <t>84.89163958191168</t>
  </si>
  <si>
    <t>84.85665678166536</t>
  </si>
  <si>
    <t>84.839190994116</t>
  </si>
  <si>
    <t>85.75699472780887</t>
  </si>
  <si>
    <t>85.69577874101893</t>
  </si>
  <si>
    <t>85.27623381024549</t>
  </si>
  <si>
    <t>85.42482084349457</t>
  </si>
  <si>
    <t>85.3374264138268</t>
  </si>
  <si>
    <t>86.24647041336273</t>
  </si>
  <si>
    <t>86.09787379266427</t>
  </si>
  <si>
    <t>85.65207716292623</t>
  </si>
  <si>
    <t>86.3251612592937</t>
  </si>
  <si>
    <t>88.31806040607252</t>
  </si>
  <si>
    <t>88.56282806396484</t>
  </si>
  <si>
    <t>89.078524913783</t>
  </si>
  <si>
    <t>89.568018654445</t>
  </si>
  <si>
    <t>89.5505362472209</t>
  </si>
  <si>
    <t>88.99985192210029</t>
  </si>
  <si>
    <t>88.92119518965984</t>
  </si>
  <si>
    <t>89.26553739005072</t>
  </si>
  <si>
    <t>90.46955567923608</t>
  </si>
  <si>
    <t>90.50471214402788</t>
  </si>
  <si>
    <t>91.05840834804438</t>
  </si>
  <si>
    <t>91.13749115207888</t>
  </si>
  <si>
    <t>89.95101105636168</t>
  </si>
  <si>
    <t>90.34650326646398</t>
  </si>
  <si>
    <t>90.88262356146059</t>
  </si>
  <si>
    <t>91.71751209267885</t>
  </si>
  <si>
    <t>91.70874126898867</t>
  </si>
  <si>
    <t>92.28000894652152</t>
  </si>
  <si>
    <t>92.32394940479935</t>
  </si>
  <si>
    <t>92.80731566492928</t>
  </si>
  <si>
    <t>92.49094974333525</t>
  </si>
  <si>
    <t>92.68426904495787</t>
  </si>
  <si>
    <t>93.32584493203198</t>
  </si>
  <si>
    <t>92.85127263506504</t>
  </si>
  <si>
    <t>93.2819206701895</t>
  </si>
  <si>
    <t>92.64911247127607</t>
  </si>
  <si>
    <t>92.13938810804365</t>
  </si>
  <si>
    <t>92.6579145949238</t>
  </si>
  <si>
    <t>93.18521595629777</t>
  </si>
  <si>
    <t>92.86007288767769</t>
  </si>
  <si>
    <t>92.1921090197321</t>
  </si>
  <si>
    <t>92.37667868993123</t>
  </si>
  <si>
    <t>92.0602802675977</t>
  </si>
  <si>
    <t>91.6647836116524</t>
  </si>
  <si>
    <t>91.70874595251743</t>
  </si>
  <si>
    <t>91.5681381225586</t>
  </si>
  <si>
    <t>91.74389205059292</t>
  </si>
  <si>
    <t>92.86882846935299</t>
  </si>
  <si>
    <t>92.86005934002893</t>
  </si>
  <si>
    <t>92.30635663389413</t>
  </si>
  <si>
    <t>92.13061493385663</t>
  </si>
  <si>
    <t>91.89330058037989</t>
  </si>
  <si>
    <t>92.40303249725675</t>
  </si>
  <si>
    <t>91.69116919907052</t>
  </si>
  <si>
    <t>90.78594688903168</t>
  </si>
  <si>
    <t>91.2078080925985</t>
  </si>
  <si>
    <t>90.98809237514159</t>
  </si>
  <si>
    <t>92.43820097036328</t>
  </si>
  <si>
    <t>93.07097132051567</t>
  </si>
  <si>
    <t>93.00068765006165</t>
  </si>
  <si>
    <t>92.71942437107104</t>
  </si>
  <si>
    <t>93.28190890469591</t>
  </si>
  <si>
    <t>93.81800865360702</t>
  </si>
  <si>
    <t>94.14318847656249</t>
  </si>
  <si>
    <t>94.36290278432139</t>
  </si>
  <si>
    <t>94.9165741725318</t>
  </si>
  <si>
    <t>95.8481479008477</t>
  </si>
  <si>
    <t>96.27002878766652</t>
  </si>
  <si>
    <t>95.77786161910147</t>
  </si>
  <si>
    <t>95.39993137132181</t>
  </si>
  <si>
    <t>94.17833628347908</t>
  </si>
  <si>
    <t>93.3258398243191</t>
  </si>
  <si>
    <t>93.54557159058275</t>
  </si>
  <si>
    <t>92.7721663933397</t>
  </si>
  <si>
    <t>93.54555694676924</t>
  </si>
  <si>
    <t>95.09236019632282</t>
  </si>
  <si>
    <t>93.80920004847202</t>
  </si>
  <si>
    <t>93.76527562337776</t>
  </si>
  <si>
    <t>93.87951660156249</t>
  </si>
  <si>
    <t>91.47145501898734</t>
  </si>
  <si>
    <t>88.71183934564856</t>
  </si>
  <si>
    <t>88.86427517856855</t>
  </si>
  <si>
    <t>90.14577538573889</t>
  </si>
  <si>
    <t>92.05474853515625</t>
  </si>
  <si>
    <t>93.17713580069027</t>
  </si>
  <si>
    <t>92.22265314687301</t>
  </si>
  <si>
    <t>93.03572639810932</t>
  </si>
  <si>
    <t>93.94600986289903</t>
  </si>
  <si>
    <t>95.88149841387659</t>
  </si>
  <si>
    <t>96.72111390901712</t>
  </si>
  <si>
    <t>97.35744694961038</t>
  </si>
  <si>
    <t>97.90537038624842</t>
  </si>
  <si>
    <t>98.78914661923103</t>
  </si>
  <si>
    <t>98.5947255260415</t>
  </si>
  <si>
    <t>98.34727225865832</t>
  </si>
  <si>
    <t>98.24120564995194</t>
  </si>
  <si>
    <t>101.2107024295666</t>
  </si>
  <si>
    <t>101.65259135259662</t>
  </si>
  <si>
    <t>101.33444471596155</t>
  </si>
  <si>
    <t>101.48468228346239</t>
  </si>
  <si>
    <t>102.5010325427142</t>
  </si>
  <si>
    <t>102.80153078202572</t>
  </si>
  <si>
    <t>102.28008860370826</t>
  </si>
  <si>
    <t>102.2889470584969</t>
  </si>
  <si>
    <t>102.39497524556968</t>
  </si>
  <si>
    <t>102.48337618571661</t>
  </si>
  <si>
    <t>102.88106983629169</t>
  </si>
  <si>
    <t>103.28761226545967</t>
  </si>
  <si>
    <t>103.98578906382428</t>
  </si>
  <si>
    <t>104.35698699951172</t>
  </si>
  <si>
    <t>105.24075579624196</t>
  </si>
  <si>
    <t>105.33799806350548</t>
  </si>
  <si>
    <t>105.91244972131625</t>
  </si>
  <si>
    <t>105.29377998799032</t>
  </si>
  <si>
    <t>105.23191327852264</t>
  </si>
  <si>
    <t>105.16120723188962</t>
  </si>
  <si>
    <t>105.91243333219444</t>
  </si>
  <si>
    <t>105.86823782838864</t>
  </si>
  <si>
    <t>106.49572962821702</t>
  </si>
  <si>
    <t>106.00964506270469</t>
  </si>
  <si>
    <t>105.80638480657677</t>
  </si>
  <si>
    <t>106.7431877964191</t>
  </si>
  <si>
    <t>106.64596609121573</t>
  </si>
  <si>
    <t>106.03616113233264</t>
  </si>
  <si>
    <t>105.74451933456783</t>
  </si>
  <si>
    <t>107.21159343831806</t>
  </si>
  <si>
    <t>105.85057438630874</t>
  </si>
  <si>
    <t>105.95664469161109</t>
  </si>
  <si>
    <t>104.56908689411475</t>
  </si>
  <si>
    <t>104.32163086137332</t>
  </si>
  <si>
    <t>103.74717007372996</t>
  </si>
  <si>
    <t>102.96943025828388</t>
  </si>
  <si>
    <t>103.96811246586228</t>
  </si>
  <si>
    <t>103.3759714328697</t>
  </si>
  <si>
    <t>104.26860816947669</t>
  </si>
  <si>
    <t>105.12586180061349</t>
  </si>
  <si>
    <t>105.3556597845692</t>
  </si>
  <si>
    <t>106.54877815401642</t>
  </si>
  <si>
    <t>105.55009179265548</t>
  </si>
  <si>
    <t>104.84305156868169</t>
  </si>
  <si>
    <t>105.57659811962947</t>
  </si>
  <si>
    <t>106.69851099117805</t>
  </si>
  <si>
    <t>107.10728397688628</t>
  </si>
  <si>
    <t>107.29389136322763</t>
  </si>
  <si>
    <t>107.47163707578659</t>
  </si>
  <si>
    <t>106.74293050575915</t>
  </si>
  <si>
    <t>106.63628640442111</t>
  </si>
  <si>
    <t>106.38748528356693</t>
  </si>
  <si>
    <t>106.26308247437869</t>
  </si>
  <si>
    <t>105.29445566752989</t>
  </si>
  <si>
    <t>103.44609403850477</t>
  </si>
  <si>
    <t>104.1481354350045</t>
  </si>
  <si>
    <t>103.27727647140061</t>
  </si>
  <si>
    <t>103.74823934647108</t>
  </si>
  <si>
    <t>104.09480897932666</t>
  </si>
  <si>
    <t>103.01954421510445</t>
  </si>
  <si>
    <t>102.19312767193819</t>
  </si>
  <si>
    <t>101.10899620790416</t>
  </si>
  <si>
    <t>101.17118419627347</t>
  </si>
  <si>
    <t>100.53138145946458</t>
  </si>
  <si>
    <t>101.85544576890388</t>
  </si>
  <si>
    <t>101.24228663282601</t>
  </si>
  <si>
    <t>101.97987330308632</t>
  </si>
  <si>
    <t>101.6332899694627</t>
  </si>
  <si>
    <t>101.17117851505064</t>
  </si>
  <si>
    <t>101.29559992852627</t>
  </si>
  <si>
    <t>101.22451828316821</t>
  </si>
  <si>
    <t>102.16645074637916</t>
  </si>
  <si>
    <t>104.22811484110669</t>
  </si>
  <si>
    <t>105.64103512326834</t>
  </si>
  <si>
    <t>108.10255156369503</t>
  </si>
  <si>
    <t>109.8265088706676</t>
  </si>
  <si>
    <t>110.35969495879235</t>
  </si>
  <si>
    <t>111.0528475697448</t>
  </si>
  <si>
    <t>111.06171418477892</t>
  </si>
  <si>
    <t>111.21279054427133</t>
  </si>
  <si>
    <t>111.06172045459635</t>
  </si>
  <si>
    <t>110.53742531428784</t>
  </si>
  <si>
    <t>110.58184169508488</t>
  </si>
  <si>
    <t>110.74179522944972</t>
  </si>
  <si>
    <t>111.29275551892539</t>
  </si>
  <si>
    <t>111.76374053955078</t>
  </si>
  <si>
    <t>111.74595583138493</t>
  </si>
  <si>
    <t>112.11031161398705</t>
  </si>
  <si>
    <t>113.39882640062775</t>
  </si>
  <si>
    <t>112.20804806224503</t>
  </si>
  <si>
    <t>111.76373195967022</t>
  </si>
  <si>
    <t>112.51906307234574</t>
  </si>
  <si>
    <t>112.58129571894035</t>
  </si>
  <si>
    <t>113.73650537583411</t>
  </si>
  <si>
    <t>113.7098531844417</t>
  </si>
  <si>
    <t>112.87451934814453</t>
  </si>
  <si>
    <t>113.37216857408475</t>
  </si>
  <si>
    <t>113.40770563864653</t>
  </si>
  <si>
    <t>112.4124508876176</t>
  </si>
  <si>
    <t>112.27025773908882</t>
  </si>
  <si>
    <t>111.77261973200483</t>
  </si>
  <si>
    <t>111.95922940200532</t>
  </si>
  <si>
    <t>112.61683339858962</t>
  </si>
  <si>
    <t>111.88814445657398</t>
  </si>
  <si>
    <t>111.04394573476354</t>
  </si>
  <si>
    <t>111.23944900174996</t>
  </si>
  <si>
    <t>111.55934949079575</t>
  </si>
  <si>
    <t>111.66807756453383</t>
  </si>
  <si>
    <t>110.22097756261847</t>
  </si>
  <si>
    <t>110.82837771695206</t>
  </si>
  <si>
    <t>110.13164739055902</t>
  </si>
  <si>
    <t>110.4353519793238</t>
  </si>
  <si>
    <t>110.06018552679681</t>
  </si>
  <si>
    <t>110.07805235624961</t>
  </si>
  <si>
    <t>109.78326136217377</t>
  </si>
  <si>
    <t>110.12269896188687</t>
  </si>
  <si>
    <t>110.03337342945721</t>
  </si>
  <si>
    <t>110.46215771360703</t>
  </si>
  <si>
    <t>110.10484961509859</t>
  </si>
  <si>
    <t>110.7926725507925</t>
  </si>
  <si>
    <t>110.99810692177633</t>
  </si>
  <si>
    <t>111.14104111283929</t>
  </si>
  <si>
    <t>110.88200355387725</t>
  </si>
  <si>
    <t>113.89230988720554</t>
  </si>
  <si>
    <t>116.2684302334488</t>
  </si>
  <si>
    <t>116.1612280733995</t>
  </si>
  <si>
    <t>115.80389899308264</t>
  </si>
  <si>
    <t>115.10716761503838</t>
  </si>
  <si>
    <t>114.90171615554142</t>
  </si>
  <si>
    <t>114.26749822892343</t>
  </si>
  <si>
    <t>113.75833262671821</t>
  </si>
  <si>
    <t>114.03524724785946</t>
  </si>
  <si>
    <t>114.1424290584236</t>
  </si>
  <si>
    <t>114.3210793046224</t>
  </si>
  <si>
    <t>113.7940600727043</t>
  </si>
  <si>
    <t>114.57119130433051</t>
  </si>
  <si>
    <t>114.4282762331459</t>
  </si>
  <si>
    <t>115.80391641923266</t>
  </si>
  <si>
    <t>115.86646432540138</t>
  </si>
  <si>
    <t>116.10762344995771</t>
  </si>
  <si>
    <t>116.40241632034041</t>
  </si>
  <si>
    <t>116.4470864267497</t>
  </si>
  <si>
    <t>116.92944773660703</t>
  </si>
  <si>
    <t>116.88478806653774</t>
  </si>
  <si>
    <t>116.89372137090747</t>
  </si>
  <si>
    <t>117.62619781494142</t>
  </si>
  <si>
    <t>117.92099448647765</t>
  </si>
  <si>
    <t>118.0907140787391</t>
  </si>
  <si>
    <t>120.80627022096064</t>
  </si>
  <si>
    <t>120.5025213130073</t>
  </si>
  <si>
    <t>120.09163827218899</t>
  </si>
  <si>
    <t>120.09165412620193</t>
  </si>
  <si>
    <t>120.02017217525733</t>
  </si>
  <si>
    <t>120.27922592688294</t>
  </si>
  <si>
    <t>119.7521842768586</t>
  </si>
  <si>
    <t>119.77007828366273</t>
  </si>
  <si>
    <t>120.0916359780989</t>
  </si>
  <si>
    <t>119.48419890077007</t>
  </si>
  <si>
    <t>121.42261821800417</t>
  </si>
  <si>
    <t>121.50301334720432</t>
  </si>
  <si>
    <t>121.29757169412956</t>
  </si>
  <si>
    <t>121.51191712678093</t>
  </si>
  <si>
    <t>121.4583476968896</t>
  </si>
  <si>
    <t>119.73432378676618</t>
  </si>
  <si>
    <t>120.04698634142464</t>
  </si>
  <si>
    <t>119.8683226033353</t>
  </si>
  <si>
    <t>118.01033177418194</t>
  </si>
  <si>
    <t>119.22515289820475</t>
  </si>
  <si>
    <t>118.75185747093478</t>
  </si>
  <si>
    <t>119.4520546548833</t>
  </si>
  <si>
    <t>119.72131287183205</t>
  </si>
  <si>
    <t>119.73032906551694</t>
  </si>
  <si>
    <t>118.40177291028935</t>
  </si>
  <si>
    <t>119.5507771770945</t>
  </si>
  <si>
    <t>118.80571744194488</t>
  </si>
  <si>
    <t>118.77877709826194</t>
  </si>
  <si>
    <t>119.19170224955693</t>
  </si>
  <si>
    <t>119.2455719877449</t>
  </si>
  <si>
    <t>118.10557573795566</t>
  </si>
  <si>
    <t>118.01579720108963</t>
  </si>
  <si>
    <t>119.38920412142903</t>
  </si>
  <si>
    <t>119.55976462819015</t>
  </si>
  <si>
    <t>121.11269726736391</t>
  </si>
  <si>
    <t>121.82187277740555</t>
  </si>
  <si>
    <t>128.20421143899674</t>
  </si>
  <si>
    <t>126.56152722811711</t>
  </si>
  <si>
    <t>125.58305977101111</t>
  </si>
  <si>
    <t>125.86136804610894</t>
  </si>
  <si>
    <t>125.33175207161463</t>
  </si>
  <si>
    <t>123.94932624185917</t>
  </si>
  <si>
    <t>124.70336997489323</t>
  </si>
  <si>
    <t>123.94932693307571</t>
  </si>
  <si>
    <t>124.38018930309153</t>
  </si>
  <si>
    <t>125.34965171131795</t>
  </si>
  <si>
    <t>125.47533938660719</t>
  </si>
  <si>
    <t>125.48433471608686</t>
  </si>
  <si>
    <t>125.00856904746928</t>
  </si>
  <si>
    <t>123.8595736280557</t>
  </si>
  <si>
    <t>124.04809005997585</t>
  </si>
  <si>
    <t>123.94034722282248</t>
  </si>
  <si>
    <t>122.28865255489262</t>
  </si>
  <si>
    <t>123.71594879710977</t>
  </si>
  <si>
    <t>123.91338855347333</t>
  </si>
  <si>
    <t>124.82005536457122</t>
  </si>
  <si>
    <t>125.41250915767466</t>
  </si>
  <si>
    <t>126.32813227490531</t>
  </si>
  <si>
    <t>126.37301189935599</t>
  </si>
  <si>
    <t>126.94749282434337</t>
  </si>
  <si>
    <t>127.01037064005435</t>
  </si>
  <si>
    <t>128.9852233556526</t>
  </si>
  <si>
    <t>130.0354545337851</t>
  </si>
  <si>
    <t>129.5956222427343</t>
  </si>
  <si>
    <t>129.36221820879166</t>
  </si>
  <si>
    <t>129.90083403005013</t>
  </si>
  <si>
    <t>130.12522014900543</t>
  </si>
  <si>
    <t>130.50225937497308</t>
  </si>
  <si>
    <t>130.6997685627963</t>
  </si>
  <si>
    <t>131.66026786435597</t>
  </si>
  <si>
    <t>131.95647096270434</t>
  </si>
  <si>
    <t>133.06060697547815</t>
  </si>
  <si>
    <t>134.25449788523144</t>
  </si>
  <si>
    <t>134.86492171177835</t>
  </si>
  <si>
    <t>134.90979663607106</t>
  </si>
  <si>
    <t>134.6046224866439</t>
  </si>
  <si>
    <t>131.63330046493704</t>
  </si>
  <si>
    <t>131.57944601565964</t>
  </si>
  <si>
    <t>131.32810163118788</t>
  </si>
  <si>
    <t>130.5561235269762</t>
  </si>
  <si>
    <t>130.06419401699142</t>
  </si>
  <si>
    <t>129.67642768507145</t>
  </si>
  <si>
    <t>129.79364111279034</t>
  </si>
  <si>
    <t>130.58722388585943</t>
  </si>
  <si>
    <t>131.44391971442195</t>
  </si>
  <si>
    <t>131.34470080100897</t>
  </si>
  <si>
    <t>132.5440858829721</t>
  </si>
  <si>
    <t>132.7695572368379</t>
  </si>
  <si>
    <t>132.14728752078415</t>
  </si>
  <si>
    <t>133.02205547111683</t>
  </si>
  <si>
    <t>131.76852148276657</t>
  </si>
  <si>
    <t>131.62428873478447</t>
  </si>
  <si>
    <t>132.3006077470599</t>
  </si>
  <si>
    <t>132.3727497688139</t>
  </si>
  <si>
    <t>133.21138725358156</t>
  </si>
  <si>
    <t>133.21142458241903</t>
  </si>
  <si>
    <t>133.364714329645</t>
  </si>
  <si>
    <t>129.73957208528537</t>
  </si>
  <si>
    <t>129.4690073921952</t>
  </si>
  <si>
    <t>127.89988490084023</t>
  </si>
  <si>
    <t>127.01618814140701</t>
  </si>
  <si>
    <t>127.21455607944571</t>
  </si>
  <si>
    <t>127.8007038270586</t>
  </si>
  <si>
    <t>127.45801547184749</t>
  </si>
  <si>
    <t>127.84580230712892</t>
  </si>
  <si>
    <t>127.90892661653776</t>
  </si>
  <si>
    <t>129.00910086825093</t>
  </si>
  <si>
    <t>128.51310976623674</t>
  </si>
  <si>
    <t>127.85481882151191</t>
  </si>
  <si>
    <t>127.01615568396268</t>
  </si>
  <si>
    <t>125.2757178151339</t>
  </si>
  <si>
    <t>126.14144131914803</t>
  </si>
  <si>
    <t>125.98811570117923</t>
  </si>
  <si>
    <t>126.42096094567964</t>
  </si>
  <si>
    <t>125.30276696350998</t>
  </si>
  <si>
    <t>124.00419497721077</t>
  </si>
  <si>
    <t>122.67854937714867</t>
  </si>
  <si>
    <t>124.51820740260574</t>
  </si>
  <si>
    <t>123.96812576617094</t>
  </si>
  <si>
    <t>123.46313070854875</t>
  </si>
  <si>
    <t>123.88694769777938</t>
  </si>
  <si>
    <t>123.98615539683217</t>
  </si>
  <si>
    <t>123.62546153032879</t>
  </si>
  <si>
    <t>123.7427020735658</t>
  </si>
  <si>
    <t>124.23867623659913</t>
  </si>
  <si>
    <t>125.04125133663507</t>
  </si>
  <si>
    <t>124.25668775280552</t>
  </si>
  <si>
    <t>123.9050084294897</t>
  </si>
  <si>
    <t>125.08632926194977</t>
  </si>
  <si>
    <t>126.61937468692396</t>
  </si>
  <si>
    <t>127.62935894654542</t>
  </si>
  <si>
    <t>128.82876080402224</t>
  </si>
  <si>
    <t>129.13537100507793</t>
  </si>
  <si>
    <t>131.18242414211647</t>
  </si>
  <si>
    <t>131.50703435420223</t>
  </si>
  <si>
    <t>132.59819618732448</t>
  </si>
  <si>
    <t>133.5540967874852</t>
  </si>
  <si>
    <t>133.71638279736737</t>
  </si>
  <si>
    <t>133.55409265168137</t>
  </si>
  <si>
    <t>133.39175210131975</t>
  </si>
  <si>
    <t>133.0671090432169</t>
  </si>
  <si>
    <t>133.13023532041433</t>
  </si>
  <si>
    <t>133.5630813378268</t>
  </si>
  <si>
    <t>133.80956576603236</t>
  </si>
  <si>
    <t>134.21751316474604</t>
  </si>
  <si>
    <t>136.13037109375</t>
  </si>
  <si>
    <t>136.77403311700536</t>
  </si>
  <si>
    <t>136.29355413852812</t>
  </si>
  <si>
    <t>138.36052166622613</t>
  </si>
  <si>
    <t>137.50833006257622</t>
  </si>
  <si>
    <t>138.02510488280254</t>
  </si>
  <si>
    <t>137.4811737321199</t>
  </si>
  <si>
    <t>139.0223261010752</t>
  </si>
  <si>
    <t>139.95608460144314</t>
  </si>
  <si>
    <t>139.43028246566593</t>
  </si>
  <si>
    <t>139.0586037674623</t>
  </si>
  <si>
    <t>139.96515521662744</t>
  </si>
  <si>
    <t>139.3849446709811</t>
  </si>
  <si>
    <t>140.62690645155524</t>
  </si>
  <si>
    <t>142.58514523731768</t>
  </si>
  <si>
    <t>144.4707679783437</t>
  </si>
  <si>
    <t>143.42825984333564</t>
  </si>
  <si>
    <t>144.12630967884988</t>
  </si>
  <si>
    <t>144.25321393275166</t>
  </si>
  <si>
    <t>144.01753465165112</t>
  </si>
  <si>
    <t>143.12908277022933</t>
  </si>
  <si>
    <t>142.358472024816</t>
  </si>
  <si>
    <t>142.34035208332477</t>
  </si>
  <si>
    <t>142.86617034329896</t>
  </si>
  <si>
    <t>143.4463579125099</t>
  </si>
  <si>
    <t>143.61862776569288</t>
  </si>
  <si>
    <t>143.2015953972019</t>
  </si>
  <si>
    <t>142.1771687495174</t>
  </si>
  <si>
    <t>142.71202902228848</t>
  </si>
  <si>
    <t>143.31038099593056</t>
  </si>
  <si>
    <t>143.85432080347886</t>
  </si>
  <si>
    <t>143.62764342538722</t>
  </si>
  <si>
    <t>142.92053592944987</t>
  </si>
  <si>
    <t>144.6793207296446</t>
  </si>
  <si>
    <t>145.01474678813256</t>
  </si>
  <si>
    <t>144.9331393763494</t>
  </si>
  <si>
    <t>145.4771028788819</t>
  </si>
  <si>
    <t>146.04824123703793</t>
  </si>
  <si>
    <t>149.1668491991797</t>
  </si>
  <si>
    <t>150.5448133179879</t>
  </si>
  <si>
    <t>153.68154502449835</t>
  </si>
  <si>
    <t>153.83567196004788</t>
  </si>
  <si>
    <t>153.1194628252732</t>
  </si>
  <si>
    <t>151.8503075105474</t>
  </si>
  <si>
    <t>151.64176295563098</t>
  </si>
  <si>
    <t>152.07690295624937</t>
  </si>
  <si>
    <t>151.3879157081816</t>
  </si>
  <si>
    <t>151.91376154379344</t>
  </si>
  <si>
    <t>150.16405278353344</t>
  </si>
  <si>
    <t>149.7832898366082</t>
  </si>
  <si>
    <t>149.55666124607725</t>
  </si>
  <si>
    <t>150.22751569365158</t>
  </si>
  <si>
    <t>151.007204623206</t>
  </si>
  <si>
    <t>152.18570859463713</t>
  </si>
  <si>
    <t>153.1104151529335</t>
  </si>
  <si>
    <t>153.39142240304722</t>
  </si>
  <si>
    <t>152.43048112763577</t>
  </si>
  <si>
    <t>151.62361536056866</t>
  </si>
  <si>
    <t>152.61691944994473</t>
  </si>
  <si>
    <t>152.55317906121724</t>
  </si>
  <si>
    <t>151.3235630442014</t>
  </si>
  <si>
    <t>152.0340224373616</t>
  </si>
  <si>
    <t>152.19797238964748</t>
  </si>
  <si>
    <t>153.58243306326875</t>
  </si>
  <si>
    <t>154.3292565861389</t>
  </si>
  <si>
    <t>154.0013798090847</t>
  </si>
  <si>
    <t>156.22376199006604</t>
  </si>
  <si>
    <t>156.5881165886653</t>
  </si>
  <si>
    <t>156.66097089686292</t>
  </si>
  <si>
    <t>156.85224679903652</t>
  </si>
  <si>
    <t>157.2438842174773</t>
  </si>
  <si>
    <t>157.927001953125</t>
  </si>
  <si>
    <t>158.08185941914746</t>
  </si>
  <si>
    <t>161.80707963087738</t>
  </si>
  <si>
    <t>159.83062645739696</t>
  </si>
  <si>
    <t>162.94562032580467</t>
  </si>
  <si>
    <t>163.10048382003467</t>
  </si>
  <si>
    <t>160.3771267408798</t>
  </si>
  <si>
    <t>160.6503645704262</t>
  </si>
  <si>
    <t>159.0655450264497</t>
  </si>
  <si>
    <t>157.79948773618972</t>
  </si>
  <si>
    <t>156.02338586120933</t>
  </si>
  <si>
    <t>150.28522798800677</t>
  </si>
  <si>
    <t>152.69887623317288</t>
  </si>
  <si>
    <t>149.2924408907687</t>
  </si>
  <si>
    <t>147.14291051600586</t>
  </si>
  <si>
    <t>148.67308695110148</t>
  </si>
  <si>
    <t>147.86246095363418</t>
  </si>
  <si>
    <t>148.58199444532673</t>
  </si>
  <si>
    <t>149.55658910411677</t>
  </si>
  <si>
    <t>150.12129054393367</t>
  </si>
  <si>
    <t>148.5000047459138</t>
  </si>
  <si>
    <t>149.6932121475623</t>
  </si>
  <si>
    <t>150.2761175896326</t>
  </si>
  <si>
    <t>150.13037541315163</t>
  </si>
  <si>
    <t>150.96834753444435</t>
  </si>
  <si>
    <t>152.143293150159</t>
  </si>
  <si>
    <t>149.96641674063446</t>
  </si>
  <si>
    <t>148.15390104500727</t>
  </si>
  <si>
    <t>144.9478327075476</t>
  </si>
  <si>
    <t>146.15010348737565</t>
  </si>
  <si>
    <t>147.47080025495393</t>
  </si>
  <si>
    <t>149.12850226281196</t>
  </si>
  <si>
    <t>151.7607659135994</t>
  </si>
  <si>
    <t>155.83212070848634</t>
  </si>
  <si>
    <t>155.46779819076096</t>
  </si>
  <si>
    <t>156.3694926739969</t>
  </si>
  <si>
    <t>155.96875529815807</t>
  </si>
  <si>
    <t>156.5061568006426</t>
  </si>
  <si>
    <t>156.50615382455067</t>
  </si>
  <si>
    <t>155.4313442423609</t>
  </si>
  <si>
    <t>154.01960910167804</t>
  </si>
  <si>
    <t>154.9304239576984</t>
  </si>
  <si>
    <t>152.2343986631298</t>
  </si>
  <si>
    <t>149.40171721973076</t>
  </si>
  <si>
    <t>146.3049672768892</t>
  </si>
  <si>
    <t>146.26851829330272</t>
  </si>
  <si>
    <t>142.9133585699131</t>
  </si>
  <si>
    <t>145.00049922098168</t>
  </si>
  <si>
    <t>142.79436704669462</t>
  </si>
  <si>
    <t>142.33670457776154</t>
  </si>
  <si>
    <t>144.9181171075244</t>
  </si>
  <si>
    <t>146.5384115972963</t>
  </si>
  <si>
    <t>144.3139421203498</t>
  </si>
  <si>
    <t>142.63876710774952</t>
  </si>
  <si>
    <t>144.1857781260137</t>
  </si>
  <si>
    <t>142.43737348263124</t>
  </si>
  <si>
    <t>143.58165451808384</t>
  </si>
  <si>
    <t>143.84709196877478</t>
  </si>
  <si>
    <t>143.66400975731943</t>
  </si>
  <si>
    <t>145.18359886827398</t>
  </si>
  <si>
    <t>146.65738507642445</t>
  </si>
  <si>
    <t>146.14476695622244</t>
  </si>
  <si>
    <t>146.16304651121123</t>
  </si>
  <si>
    <t>145.44904421091596</t>
  </si>
  <si>
    <t>144.62519937335972</t>
  </si>
  <si>
    <t>139.5537833083812</t>
  </si>
  <si>
    <t>136.24919154344641</t>
  </si>
  <si>
    <t>131.46164576262103</t>
  </si>
  <si>
    <t>132.73404356931022</t>
  </si>
  <si>
    <t>131.81866455078125</t>
  </si>
  <si>
    <t>133.07273669795214</t>
  </si>
  <si>
    <t>132.8255520203355</t>
  </si>
  <si>
    <t>133.9973153166871</t>
  </si>
  <si>
    <t>134.0888341266904</t>
  </si>
  <si>
    <t>133.41144031031925</t>
  </si>
  <si>
    <t>134.33599427152123</t>
  </si>
  <si>
    <t>134.54655725700576</t>
  </si>
  <si>
    <t>134.72964525491093</t>
  </si>
  <si>
    <t>134.39089229720872</t>
  </si>
  <si>
    <t>133.7409799187539</t>
  </si>
  <si>
    <t>134.16208328877752</t>
  </si>
  <si>
    <t>134.21702219873114</t>
  </si>
  <si>
    <t>135.13243220392542</t>
  </si>
  <si>
    <t>137.99763834233272</t>
  </si>
  <si>
    <t>137.96103801043284</t>
  </si>
  <si>
    <t>135.6267483431804</t>
  </si>
  <si>
    <t>135.72740240038334</t>
  </si>
  <si>
    <t>135.6725266624389</t>
  </si>
  <si>
    <t>133.95154841216055</t>
  </si>
  <si>
    <t>134.0247668526014</t>
  </si>
  <si>
    <t>133.7318444180529</t>
  </si>
  <si>
    <t>135.25139419702964</t>
  </si>
  <si>
    <t>135.4528095049319</t>
  </si>
  <si>
    <t>134.31769098190557</t>
  </si>
  <si>
    <t>134.74794157225813</t>
  </si>
  <si>
    <t>135.93793820633152</t>
  </si>
  <si>
    <t>135.92880104223602</t>
  </si>
  <si>
    <t>137.10052561068085</t>
  </si>
  <si>
    <t>137.34769689447802</t>
  </si>
  <si>
    <t>137.86950368087642</t>
  </si>
  <si>
    <t>138.4553445474348</t>
  </si>
  <si>
    <t>136.6794283705254</t>
  </si>
  <si>
    <t>135.15987194981216</t>
  </si>
  <si>
    <t>132.45941556622685</t>
  </si>
  <si>
    <t>131.47996567655701</t>
  </si>
  <si>
    <t>130.5553802471877</t>
  </si>
  <si>
    <t>131.24190130716718</t>
  </si>
  <si>
    <t>129.45692250889928</t>
  </si>
  <si>
    <t>130.27158078846855</t>
  </si>
  <si>
    <t>131.41585846471182</t>
  </si>
  <si>
    <t>129.77198679850136</t>
  </si>
  <si>
    <t>129.67074333200983</t>
  </si>
  <si>
    <t>127.6456589338826</t>
  </si>
  <si>
    <t>129.51426810993797</t>
  </si>
  <si>
    <t>129.91928694979345</t>
  </si>
  <si>
    <t>129.78119277463605</t>
  </si>
  <si>
    <t>132.69919272681167</t>
  </si>
  <si>
    <t>133.12259402021144</t>
  </si>
  <si>
    <t>132.35859529223723</t>
  </si>
  <si>
    <t>133.2146784013952</t>
  </si>
  <si>
    <t>132.75442845679171</t>
  </si>
  <si>
    <t>132.6715783425561</t>
  </si>
  <si>
    <t>132.41382366680816</t>
  </si>
  <si>
    <t>132.87407267385484</t>
  </si>
  <si>
    <t>134.27323756990737</t>
  </si>
  <si>
    <t>136.261522386318</t>
  </si>
  <si>
    <t>127.78373641074411</t>
  </si>
  <si>
    <t>128.92514211993586</t>
  </si>
  <si>
    <t>127.51678808820476</t>
  </si>
  <si>
    <t>130.37953252894889</t>
  </si>
  <si>
    <t>130.63724770597605</t>
  </si>
  <si>
    <t>130.59125191976028</t>
  </si>
  <si>
    <t>132.72679535940622</t>
  </si>
  <si>
    <t>131.92597681971287</t>
  </si>
  <si>
    <t>128.96194590892603</t>
  </si>
  <si>
    <t>128.76867018390823</t>
  </si>
  <si>
    <t>129.73517252874657</t>
  </si>
  <si>
    <t>131.1895569961779</t>
  </si>
  <si>
    <t>129.56024792924964</t>
  </si>
  <si>
    <t>129.42221399291316</t>
  </si>
  <si>
    <t>127.2590398429151</t>
  </si>
  <si>
    <t>126.49501752864225</t>
  </si>
  <si>
    <t>127.17619728672466</t>
  </si>
  <si>
    <t>127.99541915807647</t>
  </si>
  <si>
    <t>129.10925634785676</t>
  </si>
  <si>
    <t>128.73185222733593</t>
  </si>
  <si>
    <t>129.21049305071605</t>
  </si>
  <si>
    <t>127.71929909150191</t>
  </si>
  <si>
    <t>127.24063932947624</t>
  </si>
  <si>
    <t>125.64815032063893</t>
  </si>
  <si>
    <t>125.18789585750058</t>
  </si>
  <si>
    <t>127.59038759962367</t>
  </si>
  <si>
    <t>128.08747425479862</t>
  </si>
  <si>
    <t>129.42221309755323</t>
  </si>
  <si>
    <t>128.73183214525102</t>
  </si>
  <si>
    <t>128.53851020106734</t>
  </si>
  <si>
    <t>128.12428984615863</t>
  </si>
  <si>
    <t>130.25066500837798</t>
  </si>
  <si>
    <t>131.0054672659484</t>
  </si>
  <si>
    <t>129.615496965606</t>
  </si>
  <si>
    <t>132.616355915099</t>
  </si>
  <si>
    <t>130.77535206085528</t>
  </si>
  <si>
    <t>132.09166588130628</t>
  </si>
  <si>
    <t>131.70501952106358</t>
  </si>
  <si>
    <t>133.48161021627843</t>
  </si>
  <si>
    <t>134.64145280912152</t>
  </si>
  <si>
    <t>135.42388331642675</t>
  </si>
  <si>
    <t>136.13265006879524</t>
  </si>
  <si>
    <t>136.59289504151877</t>
  </si>
  <si>
    <t>137.30169195681154</t>
  </si>
  <si>
    <t>136.611308751871</t>
  </si>
  <si>
    <t>134.65986329562153</t>
  </si>
  <si>
    <t>132.59795506950923</t>
  </si>
  <si>
    <t>132.55884032339864</t>
  </si>
  <si>
    <t>131.9099967414212</t>
  </si>
  <si>
    <t>132.87402331700844</t>
  </si>
  <si>
    <t>134.24593556102266</t>
  </si>
  <si>
    <t>134.4499049812345</t>
  </si>
  <si>
    <t>133.73613388446003</t>
  </si>
  <si>
    <t>133.1428209324619</t>
  </si>
  <si>
    <t>130.7048782892714</t>
  </si>
  <si>
    <t>129.935464260946</t>
  </si>
  <si>
    <t>126.7466514551928</t>
  </si>
  <si>
    <t>123.96567867002601</t>
  </si>
  <si>
    <t>122.39906929012986</t>
  </si>
  <si>
    <t>122.51032561628988</t>
  </si>
  <si>
    <t>123.56708668268286</t>
  </si>
  <si>
    <t>123.27045337897552</t>
  </si>
  <si>
    <t>120.90664328657404</t>
  </si>
  <si>
    <t>119.19171986249033</t>
  </si>
  <si>
    <t>118.79310421745944</t>
  </si>
  <si>
    <t>118.34815790545095</t>
  </si>
  <si>
    <t>117.1245431139338</t>
  </si>
  <si>
    <t>115.46524041074082</t>
  </si>
  <si>
    <t>116.7444741593401</t>
  </si>
  <si>
    <t>119.64595556759447</t>
  </si>
  <si>
    <t>120.54512145194286</t>
  </si>
  <si>
    <t>122.6030169902237</t>
  </si>
  <si>
    <t>120.45243059327419</t>
  </si>
  <si>
    <t>123.46512502454038</t>
  </si>
  <si>
    <t>122.33420044946645</t>
  </si>
  <si>
    <t>122.80697051815368</t>
  </si>
  <si>
    <t>124.13256774653502</t>
  </si>
  <si>
    <t>124.9575838506991</t>
  </si>
  <si>
    <t>124.1696349572665</t>
  </si>
  <si>
    <t>122.769891488923</t>
  </si>
  <si>
    <t>124.97612519572016</t>
  </si>
  <si>
    <t>125.31909936120506</t>
  </si>
  <si>
    <t>126.23678816066034</t>
  </si>
  <si>
    <t>126.30168457417517</t>
  </si>
  <si>
    <t>125.77330340194784</t>
  </si>
  <si>
    <t>124.86486566089616</t>
  </si>
  <si>
    <t>126.58904834423971</t>
  </si>
  <si>
    <t>125.14297169705671</t>
  </si>
  <si>
    <t>126.10702647282244</t>
  </si>
  <si>
    <t>126.10702914823817</t>
  </si>
  <si>
    <t>127.96101646786603</t>
  </si>
  <si>
    <t>127.94246685941654</t>
  </si>
  <si>
    <t>129.02705517707102</t>
  </si>
  <si>
    <t>131.4742826192782</t>
  </si>
  <si>
    <t>123.75248788348358</t>
  </si>
  <si>
    <t>125.87528424077554</t>
  </si>
  <si>
    <t>121.76872908804314</t>
  </si>
  <si>
    <t>124.12326455895193</t>
  </si>
  <si>
    <t>125.11515198133242</t>
  </si>
  <si>
    <t>125.1893227678435</t>
  </si>
  <si>
    <t>123.89153054327421</t>
  </si>
  <si>
    <t>121.09205123962703</t>
  </si>
  <si>
    <t>119.73864815529332</t>
  </si>
  <si>
    <t>120.59147210502896</t>
  </si>
  <si>
    <t>117.46753859574059</t>
  </si>
  <si>
    <t>118.83019644735108</t>
  </si>
  <si>
    <t>114.70510515132902</t>
  </si>
  <si>
    <t>114.60315843647297</t>
  </si>
  <si>
    <t>116.7444839477539</t>
  </si>
  <si>
    <t>118.55722733209703</t>
  </si>
  <si>
    <t>118.46378504916015</t>
  </si>
  <si>
    <t>118.42640930480209</t>
  </si>
  <si>
    <t>118.03395397604942</t>
  </si>
  <si>
    <t>119.18327948335472</t>
  </si>
  <si>
    <t>120.22981492389344</t>
  </si>
  <si>
    <t>121.48191833496095</t>
  </si>
  <si>
    <t>122.46304694092122</t>
  </si>
  <si>
    <t>122.83680731437083</t>
  </si>
  <si>
    <t>122.2107400202083</t>
  </si>
  <si>
    <t>122.35091168493942</t>
  </si>
  <si>
    <t>122.28548482993811</t>
  </si>
  <si>
    <t>124.0234844646757</t>
  </si>
  <si>
    <t>128.4806203216437</t>
  </si>
  <si>
    <t>126.77066780378951</t>
  </si>
  <si>
    <t>124.50938278483665</t>
  </si>
  <si>
    <t>123.22925594365579</t>
  </si>
  <si>
    <t>125.1260868033576</t>
  </si>
  <si>
    <t>126.7426193888228</t>
  </si>
  <si>
    <t>127.30323304013783</t>
  </si>
  <si>
    <t>128.69551821821662</t>
  </si>
  <si>
    <t>128.11619561063532</t>
  </si>
  <si>
    <t>129.35893308787394</t>
  </si>
  <si>
    <t>128.8730633950677</t>
  </si>
  <si>
    <t>129.1533776663428</t>
  </si>
  <si>
    <t>128.480610958414</t>
  </si>
  <si>
    <t>126.82670646496597</t>
  </si>
  <si>
    <t>127.63962353784537</t>
  </si>
  <si>
    <t>129.91957819087577</t>
  </si>
  <si>
    <t>131.01285466646007</t>
  </si>
  <si>
    <t>130.63907169004955</t>
  </si>
  <si>
    <t>134.85322754219365</t>
  </si>
  <si>
    <t>134.61028931979058</t>
  </si>
  <si>
    <t>134.46077505468804</t>
  </si>
  <si>
    <t>134.75044376239913</t>
  </si>
  <si>
    <t>135.46058897749066</t>
  </si>
  <si>
    <t>136.72205273778206</t>
  </si>
  <si>
    <t>136.12401610635098</t>
  </si>
  <si>
    <t>135.90912163630153</t>
  </si>
  <si>
    <t>135.86237349236728</t>
  </si>
  <si>
    <t>135.87175184386768</t>
  </si>
  <si>
    <t>136.38566243629862</t>
  </si>
  <si>
    <t>135.2176538655497</t>
  </si>
  <si>
    <t>134.5822398268466</t>
  </si>
  <si>
    <t>132.95640210788466</t>
  </si>
  <si>
    <t>131.66693499590193</t>
  </si>
  <si>
    <t>134.2365576064733</t>
  </si>
  <si>
    <t>134.97472422455127</t>
  </si>
  <si>
    <t>136.37633991507136</t>
  </si>
  <si>
    <t>136.17074471521957</t>
  </si>
  <si>
    <t>136.66597678808725</t>
  </si>
  <si>
    <t>135.90913564402342</t>
  </si>
  <si>
    <t>137.3200696498554</t>
  </si>
  <si>
    <t>136.7127038291896</t>
  </si>
  <si>
    <t>137.2453223593303</t>
  </si>
  <si>
    <t>136.4230481945076</t>
  </si>
  <si>
    <t>133.39556588203726</t>
  </si>
  <si>
    <t>134.3579961513226</t>
  </si>
  <si>
    <t>134.51688389505262</t>
  </si>
  <si>
    <t>135.35371714112446</t>
  </si>
  <si>
    <t>135.87124328753828</t>
  </si>
  <si>
    <t>139.91758274546257</t>
  </si>
  <si>
    <t>140.32220109114783</t>
  </si>
  <si>
    <t>142.11949866551103</t>
  </si>
  <si>
    <t>142.8911433436976</t>
  </si>
  <si>
    <t>143.9168207595805</t>
  </si>
  <si>
    <t>144.92369667690747</t>
  </si>
  <si>
    <t>143.1640333247337</t>
  </si>
  <si>
    <t>145.28126554919902</t>
  </si>
  <si>
    <t>147.29501855115504</t>
  </si>
  <si>
    <t>147.65260588937988</t>
  </si>
  <si>
    <t>148.4901224309726</t>
  </si>
  <si>
    <t>149.32759179947698</t>
  </si>
  <si>
    <t>149.327591820238</t>
  </si>
  <si>
    <t>148.8476746165234</t>
  </si>
  <si>
    <t>148.62187648602364</t>
  </si>
  <si>
    <t>148.90414234930094</t>
  </si>
  <si>
    <t>144.02031914973156</t>
  </si>
  <si>
    <t>144.57554112907496</t>
  </si>
  <si>
    <t>146.54222283856052</t>
  </si>
  <si>
    <t>146.71158419595656</t>
  </si>
  <si>
    <t>147.29504511505303</t>
  </si>
  <si>
    <t>145.69533878926836</t>
  </si>
  <si>
    <t>148.31132069075898</t>
  </si>
  <si>
    <t>146.69279130660308</t>
  </si>
  <si>
    <t>148.0384412984803</t>
  </si>
  <si>
    <t>143.568683496857</t>
  </si>
  <si>
    <t>142.79706356399248</t>
  </si>
  <si>
    <t>144.37792136161855</t>
  </si>
  <si>
    <t>141.17850333503824</t>
  </si>
  <si>
    <t>141.25379710558224</t>
  </si>
  <si>
    <t>142.9193799407226</t>
  </si>
  <si>
    <t>144.59437355639955</t>
  </si>
  <si>
    <t>143.69100033993047</t>
  </si>
  <si>
    <t>141.41375433835816</t>
  </si>
  <si>
    <t>142.56176358131563</t>
  </si>
  <si>
    <t>142.7970427753819</t>
  </si>
  <si>
    <t>139.38119966370658</t>
  </si>
  <si>
    <t>139.04242488625505</t>
  </si>
  <si>
    <t>134.2903983362321</t>
  </si>
  <si>
    <t>134.25272573946884</t>
  </si>
  <si>
    <t>132.4930547792385</t>
  </si>
  <si>
    <t>133.349373172637</t>
  </si>
  <si>
    <t>137.15102267628254</t>
  </si>
  <si>
    <t>138.52492229385115</t>
  </si>
  <si>
    <t>139.83290738169197</t>
  </si>
  <si>
    <t>142.64645512770915</t>
  </si>
  <si>
    <t>145.1589565195532</t>
  </si>
  <si>
    <t>145.8364471255479</t>
  </si>
  <si>
    <t>143.66277649082969</t>
  </si>
  <si>
    <t>143.0416871589882</t>
  </si>
  <si>
    <t>142.31714428490386</t>
  </si>
  <si>
    <t>142.32652830504733</t>
  </si>
  <si>
    <t>141.4419673181108</t>
  </si>
  <si>
    <t>143.86977781324373</t>
  </si>
  <si>
    <t>143.79448634586643</t>
  </si>
  <si>
    <t>144.3496742936794</t>
  </si>
  <si>
    <t>143.40870663823313</t>
  </si>
  <si>
    <t>142.20421183745472</t>
  </si>
  <si>
    <t>142.27713589790764</t>
  </si>
  <si>
    <t>143.16764954105665</t>
  </si>
  <si>
    <t>143.48971042725003</t>
  </si>
  <si>
    <t>142.61819841674384</t>
  </si>
  <si>
    <t>140.86564600405262</t>
  </si>
  <si>
    <t>140.01308663432337</t>
  </si>
  <si>
    <t>138.83838042445652</t>
  </si>
  <si>
    <t>139.87098399617574</t>
  </si>
  <si>
    <t>139.15099989431135</t>
  </si>
  <si>
    <t>143.707571061221</t>
  </si>
  <si>
    <t>143.85916590848166</t>
  </si>
  <si>
    <t>146.01906684477206</t>
  </si>
  <si>
    <t>145.77275144295643</t>
  </si>
  <si>
    <t>142.60869609957405</t>
  </si>
  <si>
    <t>144.47493096108929</t>
  </si>
  <si>
    <t>144.92964906791173</t>
  </si>
  <si>
    <t>148.6999490122249</t>
  </si>
  <si>
    <t>150.48089003214974</t>
  </si>
  <si>
    <t>152.3092195536653</t>
  </si>
  <si>
    <t>148.73782601088664</t>
  </si>
  <si>
    <t>148.45365570605054</t>
  </si>
  <si>
    <t>147.97051453261702</t>
  </si>
  <si>
    <t>148.54838218971994</t>
  </si>
  <si>
    <t>148.3399582342041</t>
  </si>
  <si>
    <t>144.87277960310237</t>
  </si>
  <si>
    <t>141.49089784247323</t>
  </si>
  <si>
    <t>141.25404538544888</t>
  </si>
  <si>
    <t>141.68033612883173</t>
  </si>
  <si>
    <t>143.46128626016954</t>
  </si>
  <si>
    <t>142.6466148487144</t>
  </si>
  <si>
    <t>141.4245530962456</t>
  </si>
  <si>
    <t>145.327487226817</t>
  </si>
  <si>
    <t>142.14453563517682</t>
  </si>
  <si>
    <t>139.9467680942197</t>
  </si>
  <si>
    <t>142.67502455324444</t>
  </si>
  <si>
    <t>145.13803813786996</t>
  </si>
  <si>
    <t>145.21384246372776</t>
  </si>
  <si>
    <t>146.5590173473134</t>
  </si>
  <si>
    <t>145.29908865594555</t>
  </si>
  <si>
    <t>143.05396311663952</t>
  </si>
  <si>
    <t>140.2783236290771</t>
  </si>
  <si>
    <t>138.09949753201607</t>
  </si>
  <si>
    <t>140.58146363074388</t>
  </si>
  <si>
    <t>142.69397471992062</t>
  </si>
  <si>
    <t>140.4203886429341</t>
  </si>
  <si>
    <t>139.43520884697998</t>
  </si>
  <si>
    <t>144.32333400618512</t>
  </si>
  <si>
    <t>144.67385665869438</t>
  </si>
  <si>
    <t>145.7916871970532</t>
  </si>
  <si>
    <t>149.06939697265625</t>
  </si>
  <si>
    <t>151.22925869909483</t>
  </si>
  <si>
    <t>152.45130955575812</t>
  </si>
  <si>
    <t>153.19024002293995</t>
  </si>
  <si>
    <t>150.4335301472172</t>
  </si>
  <si>
    <t>149.52410873002378</t>
  </si>
  <si>
    <t>149.35359174553014</t>
  </si>
  <si>
    <t>149.4388537317711</t>
  </si>
  <si>
    <t>148.84202925513367</t>
  </si>
  <si>
    <t>146.9284628988676</t>
  </si>
  <si>
    <t>146.77690710022202</t>
  </si>
  <si>
    <t>146.84321444908468</t>
  </si>
  <si>
    <t>148.13155520044464</t>
  </si>
  <si>
    <t>148.4055148531815</t>
  </si>
  <si>
    <t>149.65513857562502</t>
  </si>
  <si>
    <t>150.8188601183196</t>
  </si>
  <si>
    <t>144.3896577480406</t>
  </si>
  <si>
    <t>142.98744923947174</t>
  </si>
  <si>
    <t>144.68536430066175</t>
  </si>
  <si>
    <t>144.94293591656643</t>
  </si>
  <si>
    <t>141.78557401649547</t>
  </si>
  <si>
    <t>142.1575683861759</t>
  </si>
  <si>
    <t>143.5598098239732</t>
  </si>
  <si>
    <t>150.7520948652004</t>
  </si>
  <si>
    <t>147.4802576304497</t>
  </si>
  <si>
    <t>149.97945707979076</t>
  </si>
  <si>
    <t>149.416648767459</t>
  </si>
  <si>
    <t>151.0859735562089</t>
  </si>
  <si>
    <t>151.50566819648043</t>
  </si>
  <si>
    <t>153.12727339150862</t>
  </si>
  <si>
    <t>154.6630188505108</t>
  </si>
  <si>
    <t>154.69166666214883</t>
  </si>
  <si>
    <t>154.68209896619598</t>
  </si>
  <si>
    <t>164.39265847764653</t>
  </si>
  <si>
    <t>165.73765018153594</t>
  </si>
  <si>
    <t>165.35611867834194</t>
  </si>
  <si>
    <t>164.10649900327988</t>
  </si>
  <si>
    <t>161.31163437869432</t>
  </si>
  <si>
    <t>164.82188415527344</t>
  </si>
  <si>
    <t>167.46418272142438</t>
  </si>
  <si>
    <t>169.05715538714088</t>
  </si>
  <si>
    <t>169.42916066555247</t>
  </si>
  <si>
    <t>171.02216243587378</t>
  </si>
  <si>
    <t>168.50390188878293</t>
  </si>
  <si>
    <t>168.73285653452936</t>
  </si>
  <si>
    <t>168.42759891527788</t>
  </si>
  <si>
    <t>166.081037063894</t>
  </si>
  <si>
    <t>166.64382915899887</t>
  </si>
  <si>
    <t>167.36877968510836</t>
  </si>
  <si>
    <t>167.788493021646</t>
  </si>
  <si>
    <t>168.50391459154517</t>
  </si>
  <si>
    <t>166.06195795045085</t>
  </si>
  <si>
    <t>165.24163043244263</t>
  </si>
  <si>
    <t>166.061970036336</t>
  </si>
  <si>
    <t>167.46416578231046</t>
  </si>
  <si>
    <t>167.47371724853195</t>
  </si>
  <si>
    <t>167.368793188936</t>
  </si>
  <si>
    <t>167.53094785876607</t>
  </si>
  <si>
    <t>166.93001334079958</t>
  </si>
  <si>
    <t>163.21939333140745</t>
  </si>
  <si>
    <t>166.3290645206583</t>
  </si>
  <si>
    <t>165.14623366013797</t>
  </si>
  <si>
    <t>167.45464911543638</t>
  </si>
  <si>
    <t>166.80597298612463</t>
  </si>
  <si>
    <t>167.59770680111052</t>
  </si>
  <si>
    <t>168.83775490555374</t>
  </si>
  <si>
    <t>171.4895623848222</t>
  </si>
  <si>
    <t>172.10007130998767</t>
  </si>
  <si>
    <t>170.65013652567043</t>
  </si>
  <si>
    <t>170.98400717163074</t>
  </si>
  <si>
    <t>170.9267936423418</t>
  </si>
  <si>
    <t>170.86955518260956</t>
  </si>
  <si>
    <t>172.166824171141</t>
  </si>
  <si>
    <t>172.7296263907021</t>
  </si>
  <si>
    <t>172.80594276497857</t>
  </si>
  <si>
    <t>172.92041015625003</t>
  </si>
  <si>
    <t>173.93150672332274</t>
  </si>
  <si>
    <t>173.4010232632016</t>
  </si>
  <si>
    <t>172.8157071951934</t>
  </si>
  <si>
    <t>174.35101281254873</t>
  </si>
  <si>
    <t>172.78693164721582</t>
  </si>
  <si>
    <t>171.36676725555458</t>
  </si>
  <si>
    <t>171.17485979997414</t>
  </si>
  <si>
    <t>172.20159181969748</t>
  </si>
  <si>
    <t>172.52783802365965</t>
  </si>
  <si>
    <t>173.35306421690174</t>
  </si>
  <si>
    <t>172.59499358022254</t>
  </si>
  <si>
    <t>173.03642877366312</t>
  </si>
  <si>
    <t>172.03847431823007</t>
  </si>
  <si>
    <t>172.71974706682678</t>
  </si>
  <si>
    <t>173.4106336495585</t>
  </si>
  <si>
    <t>172.45107726420247</t>
  </si>
  <si>
    <t>172.17281731283975</t>
  </si>
  <si>
    <t>172.50863495125142</t>
  </si>
  <si>
    <t>167.67250939175085</t>
  </si>
  <si>
    <t>169.62039016801705</t>
  </si>
  <si>
    <t>170.78143412520234</t>
  </si>
  <si>
    <t>170.79106766614373</t>
  </si>
  <si>
    <t>172.21118979248405</t>
  </si>
  <si>
    <t>172.86366405837867</t>
  </si>
  <si>
    <t>175.30095759584117</t>
  </si>
  <si>
    <t>178.2467803955078</t>
  </si>
  <si>
    <t>178.94726148053712</t>
  </si>
  <si>
    <t>177.7478310547518</t>
  </si>
  <si>
    <t>176.51957539147912</t>
  </si>
  <si>
    <t>180.1082937903285</t>
  </si>
  <si>
    <t>182.36324666759307</t>
  </si>
  <si>
    <t>181.94108070564388</t>
  </si>
  <si>
    <t>179.95477763738273</t>
  </si>
  <si>
    <t>180.5784843767044</t>
  </si>
  <si>
    <t>183.130903932761</t>
  </si>
  <si>
    <t>182.2193269355364</t>
  </si>
  <si>
    <t>177.72864663828855</t>
  </si>
  <si>
    <t>176.77865002425398</t>
  </si>
  <si>
    <t>172.71975529754985</t>
  </si>
  <si>
    <t>169.812277939011</t>
  </si>
  <si>
    <t>161.12834029889325</t>
  </si>
  <si>
    <t>166.7609127658792</t>
  </si>
  <si>
    <t>170.34965218686335</t>
  </si>
  <si>
    <t>170.37843146902716</t>
  </si>
  <si>
    <t>166.27152738151005</t>
  </si>
  <si>
    <t>160.08241574836927</t>
  </si>
  <si>
    <t>151.96458409318694</t>
  </si>
  <si>
    <t>158.40319332256158</t>
  </si>
  <si>
    <t>156.0523105366547</t>
  </si>
  <si>
    <t>145.64112644869877</t>
  </si>
  <si>
    <t>150.1222381591797</t>
  </si>
  <si>
    <t>158.61431022614292</t>
  </si>
  <si>
    <t>153.4903058207179</t>
  </si>
  <si>
    <t>147.01330497479114</t>
  </si>
  <si>
    <t>134.99968164395167</t>
  </si>
  <si>
    <t>120.30889407093834</t>
  </si>
  <si>
    <t>133.20531055101384</t>
  </si>
  <si>
    <t>143.8371471316052</t>
  </si>
  <si>
    <t>145.64110803886769</t>
  </si>
  <si>
    <t>142.51297815684154</t>
  </si>
  <si>
    <t>140.53011365410256</t>
  </si>
  <si>
    <t>140.59776658422564</t>
  </si>
  <si>
    <t>133.25029849568253</t>
  </si>
  <si>
    <t>137.74578482537095</t>
  </si>
  <si>
    <t>139.2152942160921</t>
  </si>
  <si>
    <t>147.19116392419622</t>
  </si>
  <si>
    <t>152.40207588785512</t>
  </si>
  <si>
    <t>154.55796831461305</t>
  </si>
  <si>
    <t>158.79245735576526</t>
  </si>
  <si>
    <t>151.77369454974465</t>
  </si>
  <si>
    <t>148.0032462509505</t>
  </si>
  <si>
    <t>148.61233498255876</t>
  </si>
  <si>
    <t>154.81900004296924</t>
  </si>
  <si>
    <t>151.5706670989488</t>
  </si>
  <si>
    <t>148.02259921998757</t>
  </si>
  <si>
    <t>151.60935500941815</t>
  </si>
  <si>
    <t>155.4473739030098</t>
  </si>
  <si>
    <t>153.14649993894685</t>
  </si>
  <si>
    <t>159.6431973635585</t>
  </si>
  <si>
    <t>164.5930713748941</t>
  </si>
  <si>
    <t>165.2214818381008</t>
  </si>
  <si>
    <t>159.70122273945464</t>
  </si>
  <si>
    <t>154.12292810816092</t>
  </si>
  <si>
    <t>157.19726940907455</t>
  </si>
  <si>
    <t>156.7138891981725</t>
  </si>
  <si>
    <t>156.56888075666845</t>
  </si>
  <si>
    <t>156.24984257496692</t>
  </si>
  <si>
    <t>158.1350349842975</t>
  </si>
  <si>
    <t>157.29393277849454</t>
  </si>
  <si>
    <t>150.6715444026618</t>
  </si>
  <si>
    <t>149.81113381618573</t>
  </si>
  <si>
    <t>151.0292524781395</t>
  </si>
  <si>
    <t>160.25228243577496</t>
  </si>
  <si>
    <t>159.981547893599</t>
  </si>
  <si>
    <t>160.95802931502942</t>
  </si>
  <si>
    <t>160.19428894236307</t>
  </si>
  <si>
    <t>158.89878353228266</t>
  </si>
  <si>
    <t>168.26681994238842</t>
  </si>
  <si>
    <t>172.77197852643957</t>
  </si>
  <si>
    <t>171.62154263222456</t>
  </si>
  <si>
    <t>167.75443694303496</t>
  </si>
  <si>
    <t>168.3151602142776</t>
  </si>
  <si>
    <t>167.66740111531433</t>
  </si>
  <si>
    <t>172.94599704445292</t>
  </si>
  <si>
    <t>173.02333994352844</t>
  </si>
  <si>
    <t>178.5822980405719</t>
  </si>
  <si>
    <t>178.2922666385209</t>
  </si>
  <si>
    <t>173.62272621864227</t>
  </si>
  <si>
    <t>164.53507333347122</t>
  </si>
  <si>
    <t>160.80334387430636</t>
  </si>
  <si>
    <t>166.48796065550636</t>
  </si>
  <si>
    <t>167.83175968722526</t>
  </si>
  <si>
    <t>166.1592402231267</t>
  </si>
  <si>
    <t>168.5762073655179</t>
  </si>
  <si>
    <t>166.0432335016845</t>
  </si>
  <si>
    <t>168.77922209802918</t>
  </si>
  <si>
    <t>166.11092461225974</t>
  </si>
  <si>
    <t>165.93689370559986</t>
  </si>
  <si>
    <t>165.78219746662745</t>
  </si>
  <si>
    <t>166.7097815135785</t>
  </si>
  <si>
    <t>170.9616993093597</t>
  </si>
  <si>
    <t>170.83522078111912</t>
  </si>
  <si>
    <t>172.9270893496565</t>
  </si>
  <si>
    <t>173.5497984712286</t>
  </si>
  <si>
    <t>173.05360945974235</t>
  </si>
  <si>
    <t>171.73033435233657</t>
  </si>
  <si>
    <t>170.78654336607494</t>
  </si>
  <si>
    <t>169.4633207369493</t>
  </si>
  <si>
    <t>172.3725279123432</t>
  </si>
  <si>
    <t>174.72711687790172</t>
  </si>
  <si>
    <t>178.10335322426477</t>
  </si>
  <si>
    <t>178.1714597425216</t>
  </si>
  <si>
    <t>178.2590293422628</t>
  </si>
  <si>
    <t>176.65361548062097</t>
  </si>
  <si>
    <t>177.37363336844618</t>
  </si>
  <si>
    <t>178.47306031902778</t>
  </si>
  <si>
    <t>180.21470435150886</t>
  </si>
  <si>
    <t>180.0006572864622</t>
  </si>
  <si>
    <t>182.79308103194958</t>
  </si>
  <si>
    <t>182.47203333824018</t>
  </si>
  <si>
    <t>183.02661104387764</t>
  </si>
  <si>
    <t>181.49904223528603</t>
  </si>
  <si>
    <t>180.4287727549541</t>
  </si>
  <si>
    <t>183.00713961677332</t>
  </si>
  <si>
    <t>181.24608614673903</t>
  </si>
  <si>
    <t>183.56174865290473</t>
  </si>
  <si>
    <t>183.89255417357316</t>
  </si>
  <si>
    <t>185.55636034975493</t>
  </si>
  <si>
    <t>190.60607975701944</t>
  </si>
  <si>
    <t>193.96285738736898</t>
  </si>
  <si>
    <t>194.49798149684446</t>
  </si>
  <si>
    <t>193.26235133497872</t>
  </si>
  <si>
    <t>193.3888132439749</t>
  </si>
  <si>
    <t>192.71746033924686</t>
  </si>
  <si>
    <t>192.7272015670843</t>
  </si>
  <si>
    <t>192.474203640816</t>
  </si>
  <si>
    <t>189.01040791138266</t>
  </si>
  <si>
    <t>190.67421047959397</t>
  </si>
  <si>
    <t>192.0363603940334</t>
  </si>
  <si>
    <t>194.52720438247022</t>
  </si>
  <si>
    <t>195.38342354801293</t>
  </si>
  <si>
    <t>195.35424023391138</t>
  </si>
  <si>
    <t>195.54881972057882</t>
  </si>
  <si>
    <t>195.69476604479067</t>
  </si>
  <si>
    <t>197.19314374889362</t>
  </si>
  <si>
    <t>192.14339870887824</t>
  </si>
  <si>
    <t>188.24175687810708</t>
  </si>
  <si>
    <t>191.57907152006865</t>
  </si>
  <si>
    <t>190.66446692270463</t>
  </si>
  <si>
    <t>191.13149125488403</t>
  </si>
  <si>
    <t>193.60286011675316</t>
  </si>
  <si>
    <t>195.62665026918904</t>
  </si>
  <si>
    <t>195.93801098317843</t>
  </si>
  <si>
    <t>196.0936799542041</t>
  </si>
  <si>
    <t>197.68936156171569</t>
  </si>
  <si>
    <t>191.85147584144588</t>
  </si>
  <si>
    <t>188.05687716854268</t>
  </si>
  <si>
    <t>189.22444910995554</t>
  </si>
  <si>
    <t>189.759597253213</t>
  </si>
  <si>
    <t>187.94014535430938</t>
  </si>
  <si>
    <t>193.37907370226208</t>
  </si>
  <si>
    <t>192.23196146291113</t>
  </si>
  <si>
    <t>192.9366062132738</t>
  </si>
  <si>
    <t>190.793300331031</t>
  </si>
  <si>
    <t>190.0299248401364</t>
  </si>
  <si>
    <t>194.0425154194646</t>
  </si>
  <si>
    <t>196.9491693193369</t>
  </si>
  <si>
    <t>195.9117650993356</t>
  </si>
  <si>
    <t>196.97854241469855</t>
  </si>
  <si>
    <t>202.31232725016017</t>
  </si>
  <si>
    <t>202.49827865205836</t>
  </si>
  <si>
    <t>200.6290111965381</t>
  </si>
  <si>
    <t>201.78383121440518</t>
  </si>
  <si>
    <t>199.8069300217455</t>
  </si>
  <si>
    <t>203.32037258058213</t>
  </si>
  <si>
    <t>202.91912925360094</t>
  </si>
  <si>
    <t>202.24382807409305</t>
  </si>
  <si>
    <t>201.98937839891778</t>
  </si>
  <si>
    <t>199.9439365741938</t>
  </si>
  <si>
    <t>203.64335100989138</t>
  </si>
  <si>
    <t>200.57028674582162</t>
  </si>
  <si>
    <t>196.33259967498833</t>
  </si>
  <si>
    <t>192.78978580295706</t>
  </si>
  <si>
    <t>195.58882195382068</t>
  </si>
  <si>
    <t>193.47488096949522</t>
  </si>
  <si>
    <t>197.95723725204073</t>
  </si>
  <si>
    <t>205.0819940827965</t>
  </si>
  <si>
    <t>203.97607610444504</t>
  </si>
  <si>
    <t>205.78664674160868</t>
  </si>
  <si>
    <t>206.15852752378945</t>
  </si>
  <si>
    <t>219.89919472293124</t>
  </si>
  <si>
    <t>214.39901781364293</t>
  </si>
  <si>
    <t>213.62587276235251</t>
  </si>
  <si>
    <t>208.25290690047174</t>
  </si>
  <si>
    <t>210.16135609360833</t>
  </si>
  <si>
    <t>206.78489325653584</t>
  </si>
  <si>
    <t>207.07849972500597</t>
  </si>
  <si>
    <t>203.07570823490053</t>
  </si>
  <si>
    <t>202.3906222147691</t>
  </si>
  <si>
    <t>205.17007921364834</t>
  </si>
  <si>
    <t>209.07500433166814</t>
  </si>
  <si>
    <t>208.05717395694538</t>
  </si>
  <si>
    <t>206.59895344292204</t>
  </si>
  <si>
    <t>209.53498354064683</t>
  </si>
  <si>
    <t>207.2644487286697</t>
  </si>
  <si>
    <t>203.40845689675942</t>
  </si>
  <si>
    <t>202.13616559852818</t>
  </si>
  <si>
    <t>200.61921633186935</t>
  </si>
  <si>
    <t>202.20469418739606</t>
  </si>
  <si>
    <t>204.13268021058892</t>
  </si>
  <si>
    <t>201.78383820342708</t>
  </si>
  <si>
    <t>199.95370456243862</t>
  </si>
  <si>
    <t>201.19664997241765</t>
  </si>
  <si>
    <t>200.2668983416423</t>
  </si>
  <si>
    <t>200.4039221143068</t>
  </si>
  <si>
    <t>202.3710445280183</t>
  </si>
  <si>
    <t>202.48847960606508</t>
  </si>
  <si>
    <t>200.22775176472715</t>
  </si>
  <si>
    <t>199.47417871170384</t>
  </si>
  <si>
    <t>199.86562979779654</t>
  </si>
  <si>
    <t>198.64229438773603</t>
  </si>
  <si>
    <t>200.92263413476374</t>
  </si>
  <si>
    <t>199.3077941639755</t>
  </si>
  <si>
    <t>199.5326426068312</t>
  </si>
  <si>
    <t>200.75315192454275</t>
  </si>
  <si>
    <t>202.5838951456782</t>
  </si>
  <si>
    <t>208.56828284227075</t>
  </si>
  <si>
    <t>206.96393225417916</t>
  </si>
  <si>
    <t>206.89500855678753</t>
  </si>
  <si>
    <t>206.73751942191114</t>
  </si>
  <si>
    <t>207.97772768605844</t>
  </si>
  <si>
    <t>206.77692101712552</t>
  </si>
  <si>
    <t>205.27095733734959</t>
  </si>
  <si>
    <t>200.94997378534615</t>
  </si>
  <si>
    <t>204.7099237049262</t>
  </si>
  <si>
    <t>203.1154027188393</t>
  </si>
  <si>
    <t>200.96966719737088</t>
  </si>
  <si>
    <t>200.23146433411384</t>
  </si>
  <si>
    <t>194.3848660154811</t>
  </si>
  <si>
    <t>197.95778626819066</t>
  </si>
  <si>
    <t>193.87303208120926</t>
  </si>
  <si>
    <t>193.82382114129067</t>
  </si>
  <si>
    <t>197.94794756938313</t>
  </si>
  <si>
    <t>195.2313397695309</t>
  </si>
  <si>
    <t>196.13686750431145</t>
  </si>
  <si>
    <t>199.21764555624415</t>
  </si>
  <si>
    <t>202.15080743670163</t>
  </si>
  <si>
    <t>201.15668419740197</t>
  </si>
  <si>
    <t>202.04253741754084</t>
  </si>
  <si>
    <t>202.29845225181802</t>
  </si>
  <si>
    <t>198.63694379756186</t>
  </si>
  <si>
    <t>199.80821535109476</t>
  </si>
  <si>
    <t>196.1664086069155</t>
  </si>
  <si>
    <t>196.53057746191132</t>
  </si>
  <si>
    <t>199.82792214269674</t>
  </si>
  <si>
    <t>198.56804035763417</t>
  </si>
  <si>
    <t>199.7491775637435</t>
  </si>
  <si>
    <t>200.4283220717068</t>
  </si>
  <si>
    <t>202.40671153487924</t>
  </si>
  <si>
    <t>201.27480634592976</t>
  </si>
  <si>
    <t>205.76310103388033</t>
  </si>
  <si>
    <t>204.49338798237326</t>
  </si>
  <si>
    <t>205.63514131835592</t>
  </si>
  <si>
    <t>205.68435470299693</t>
  </si>
  <si>
    <t>207.3674716016684</t>
  </si>
  <si>
    <t>212.96801217769337</t>
  </si>
  <si>
    <t>210.64510911119166</t>
  </si>
  <si>
    <t>212.01325684545571</t>
  </si>
  <si>
    <t>212.05263191883896</t>
  </si>
  <si>
    <t>213.21408300518266</t>
  </si>
  <si>
    <t>216.48188792981148</t>
  </si>
  <si>
    <t>217.22007712443977</t>
  </si>
  <si>
    <t>218.50949257690075</t>
  </si>
  <si>
    <t>220.1236953002148</t>
  </si>
  <si>
    <t>218.62758856569144</t>
  </si>
  <si>
    <t>216.14723338370194</t>
  </si>
  <si>
    <t>216.40313361821103</t>
  </si>
  <si>
    <t>219.37566116005223</t>
  </si>
  <si>
    <t>219.48392645122536</t>
  </si>
  <si>
    <t>224.18876843644696</t>
  </si>
  <si>
    <t>225.1730414834796</t>
  </si>
  <si>
    <t>223.76830265052857</t>
  </si>
  <si>
    <t>222.6504660065597</t>
  </si>
  <si>
    <t>220.75109870102102</t>
  </si>
  <si>
    <t>221.41391182265914</t>
  </si>
  <si>
    <t>222.26463640934213</t>
  </si>
  <si>
    <t>220.9093749957124</t>
  </si>
  <si>
    <t>217.95152061048233</t>
  </si>
  <si>
    <t>220.33561026201866</t>
  </si>
  <si>
    <t>221.37431626120775</t>
  </si>
  <si>
    <t>220.9588357675167</t>
  </si>
  <si>
    <t>220.4345477986987</t>
  </si>
  <si>
    <t>219.82120745770087</t>
  </si>
  <si>
    <t>222.2547470653176</t>
  </si>
  <si>
    <t>221.49303724823432</t>
  </si>
  <si>
    <t>222.2448554739765</t>
  </si>
  <si>
    <t>225.242295350534</t>
  </si>
  <si>
    <t>225.36098887539913</t>
  </si>
  <si>
    <t>226.9141251873898</t>
  </si>
  <si>
    <t>228.2100444160336</t>
  </si>
  <si>
    <t>227.14164533373</t>
  </si>
  <si>
    <t>228.76402813455334</t>
  </si>
  <si>
    <t>229.7928180651288</t>
  </si>
  <si>
    <t>232.47371639562334</t>
  </si>
  <si>
    <t>231.642734990437</t>
  </si>
  <si>
    <t>234.15543737183646</t>
  </si>
  <si>
    <t>234.5907029464196</t>
  </si>
  <si>
    <t>234.95671028626492</t>
  </si>
  <si>
    <t>236.57908733336214</t>
  </si>
  <si>
    <t>239.46770278406362</t>
  </si>
  <si>
    <t>235.8668317443042</t>
  </si>
  <si>
    <t>234.10595710480476</t>
  </si>
  <si>
    <t>236.39113497448986</t>
  </si>
  <si>
    <t>237.81563416330744</t>
  </si>
  <si>
    <t>235.68876395267057</t>
  </si>
  <si>
    <t>234.7885431141773</t>
  </si>
  <si>
    <t>229.8324057484443</t>
  </si>
  <si>
    <t>231.33607178550304</t>
  </si>
  <si>
    <t>232.641885773603</t>
  </si>
  <si>
    <t>231.1876815174541</t>
  </si>
  <si>
    <t>228.07154239272217</t>
  </si>
  <si>
    <t>229.9313145008246</t>
  </si>
  <si>
    <t>230.000574443121</t>
  </si>
  <si>
    <t>233.06724948065533</t>
  </si>
  <si>
    <t>231.85047725222384</t>
  </si>
  <si>
    <t>232.54295427863283</t>
  </si>
  <si>
    <t>233.5717718566739</t>
  </si>
  <si>
    <t>231.12832108674834</t>
  </si>
  <si>
    <t>231.0491851384178</t>
  </si>
  <si>
    <t>232.09778165758382</t>
  </si>
  <si>
    <t>232.46381930533744</t>
  </si>
  <si>
    <t>230.65348340141463</t>
  </si>
  <si>
    <t>230.4952013504499</t>
  </si>
  <si>
    <t>230.21821883367159</t>
  </si>
  <si>
    <t>225.88528438656937</t>
  </si>
  <si>
    <t>219.02981000860973</t>
  </si>
  <si>
    <t>221.36442580653892</t>
  </si>
  <si>
    <t>222.19541199131515</t>
  </si>
  <si>
    <t>221.79971458248204</t>
  </si>
  <si>
    <t>221.26550258225032</t>
  </si>
  <si>
    <t>221.98764565676666</t>
  </si>
  <si>
    <t>222.87799027854498</t>
  </si>
  <si>
    <t>224.2733765964609</t>
  </si>
  <si>
    <t>222.91120131401726</t>
  </si>
  <si>
    <t>223.76628899782</t>
  </si>
  <si>
    <t>224.92961471728105</t>
  </si>
  <si>
    <t>223.57737428761413</t>
  </si>
  <si>
    <t>224.20378615751494</t>
  </si>
  <si>
    <t>223.9552140344026</t>
  </si>
  <si>
    <t>226.8983225655728</t>
  </si>
  <si>
    <t>226.56026013843118</t>
  </si>
  <si>
    <t>227.93239330969783</t>
  </si>
  <si>
    <t>228.0914763642</t>
  </si>
  <si>
    <t>229.77183355909352</t>
  </si>
  <si>
    <t>229.91103114349482</t>
  </si>
  <si>
    <t>225.3273297753225</t>
  </si>
  <si>
    <t>228.49914317822953</t>
  </si>
  <si>
    <t>229.7022355839671</t>
  </si>
  <si>
    <t>225.99350881364632</t>
  </si>
  <si>
    <t>227.1369565163674</t>
  </si>
  <si>
    <t>227.3159184193381</t>
  </si>
  <si>
    <t>227.22644655276457</t>
  </si>
  <si>
    <t>225.99350326667474</t>
  </si>
  <si>
    <t>227.14688840615892</t>
  </si>
  <si>
    <t>229.5829212964977</t>
  </si>
  <si>
    <t>229.45367406318965</t>
  </si>
  <si>
    <t>228.08152890357346</t>
  </si>
  <si>
    <t>227.6142142975305</t>
  </si>
  <si>
    <t>226.42106293190514</t>
  </si>
  <si>
    <t>230.3187003504369</t>
  </si>
  <si>
    <t>232.8839906206181</t>
  </si>
  <si>
    <t>233.36124412266864</t>
  </si>
  <si>
    <t>232.0786051408526</t>
  </si>
  <si>
    <t>234.22629824640254</t>
  </si>
  <si>
    <t>233.57999423285798</t>
  </si>
  <si>
    <t>232.10843173603695</t>
  </si>
  <si>
    <t>229.50339089973764</t>
  </si>
  <si>
    <t>230.4479585307558</t>
  </si>
  <si>
    <t>low</t>
  </si>
  <si>
    <t>80.2057288372245</t>
  </si>
  <si>
    <t>78.75336126445382</t>
  </si>
  <si>
    <t>77.25825172530135</t>
  </si>
  <si>
    <t>78.06986434542557</t>
  </si>
  <si>
    <t>79.3684789076123</t>
  </si>
  <si>
    <t>79.51369311474787</t>
  </si>
  <si>
    <t>79.31721890994744</t>
  </si>
  <si>
    <t>78.84733346035695</t>
  </si>
  <si>
    <t>78.26638406914132</t>
  </si>
  <si>
    <t>78.55684024046552</t>
  </si>
  <si>
    <t>78.1382258436352</t>
  </si>
  <si>
    <t>78.92420518149429</t>
  </si>
  <si>
    <t>79.41972789530472</t>
  </si>
  <si>
    <t>79.9237978625228</t>
  </si>
  <si>
    <t>79.92379616231773</t>
  </si>
  <si>
    <t>79.35992414347119</t>
  </si>
  <si>
    <t>78.70207685777363</t>
  </si>
  <si>
    <t>78.65083000930399</t>
  </si>
  <si>
    <t>78.32619049509988</t>
  </si>
  <si>
    <t>79.33431220398822</t>
  </si>
  <si>
    <t>79.30013556998443</t>
  </si>
  <si>
    <t>81.0259048301042</t>
  </si>
  <si>
    <t>81.70935220580238</t>
  </si>
  <si>
    <t>81.93148121360522</t>
  </si>
  <si>
    <t>82.74313299148385</t>
  </si>
  <si>
    <t>82.3757374416443</t>
  </si>
  <si>
    <t>82.35867713950466</t>
  </si>
  <si>
    <t>82.25615177342952</t>
  </si>
  <si>
    <t>82.78586186937618</t>
  </si>
  <si>
    <t>83.56329254837287</t>
  </si>
  <si>
    <t>83.54621547743619</t>
  </si>
  <si>
    <t>84.47744690666447</t>
  </si>
  <si>
    <t>84.52871281863392</t>
  </si>
  <si>
    <t>84.75083984509762</t>
  </si>
  <si>
    <t>84.43475129767553</t>
  </si>
  <si>
    <t>84.34074275861488</t>
  </si>
  <si>
    <t>84.67395180921527</t>
  </si>
  <si>
    <t>83.8708474994966</t>
  </si>
  <si>
    <t>83.80251620014</t>
  </si>
  <si>
    <t>83.38387702122405</t>
  </si>
  <si>
    <t>83.46077384051121</t>
  </si>
  <si>
    <t>82.64060974121094</t>
  </si>
  <si>
    <t>82.1450857496534</t>
  </si>
  <si>
    <t>82.34158859689998</t>
  </si>
  <si>
    <t>82.65768723967797</t>
  </si>
  <si>
    <t>83.55474977999062</t>
  </si>
  <si>
    <t>84.0331927717587</t>
  </si>
  <si>
    <t>83.1617592867067</t>
  </si>
  <si>
    <t>84.38346133617883</t>
  </si>
  <si>
    <t>84.05026063955367</t>
  </si>
  <si>
    <t>83.63163723989126</t>
  </si>
  <si>
    <t>83.3155465179936</t>
  </si>
  <si>
    <t>82.43554654259987</t>
  </si>
  <si>
    <t>81.82899960994207</t>
  </si>
  <si>
    <t>82.4740211994172</t>
  </si>
  <si>
    <t>83.41856571051214</t>
  </si>
  <si>
    <t>83.13520305888936</t>
  </si>
  <si>
    <t>82.51697471766838</t>
  </si>
  <si>
    <t>82.65435102506545</t>
  </si>
  <si>
    <t>82.43111338196239</t>
  </si>
  <si>
    <t>83.77059936230556</t>
  </si>
  <si>
    <t>83.13519682162536</t>
  </si>
  <si>
    <t>83.0922875915292</t>
  </si>
  <si>
    <t>83.36702592049268</t>
  </si>
  <si>
    <t>83.28119955487557</t>
  </si>
  <si>
    <t>83.78779364198793</t>
  </si>
  <si>
    <t>84.96413741918569</t>
  </si>
  <si>
    <t>84.16557891907746</t>
  </si>
  <si>
    <t>81.93307357183431</t>
  </si>
  <si>
    <t>82.68011436518093</t>
  </si>
  <si>
    <t>80.8082430636871</t>
  </si>
  <si>
    <t>80.3016136960476</t>
  </si>
  <si>
    <t>80.51628540216663</t>
  </si>
  <si>
    <t>80.89409576510401</t>
  </si>
  <si>
    <t>81.16886308393421</t>
  </si>
  <si>
    <t>81.0915817946379</t>
  </si>
  <si>
    <t>80.79105773117985</t>
  </si>
  <si>
    <t>80.12130067371471</t>
  </si>
  <si>
    <t>80.57639823115386</t>
  </si>
  <si>
    <t>81.73560491462769</t>
  </si>
  <si>
    <t>81.26333341350582</t>
  </si>
  <si>
    <t>80.98856421663672</t>
  </si>
  <si>
    <t>81.1087612855544</t>
  </si>
  <si>
    <t>82.13915008717889</t>
  </si>
  <si>
    <t>82.24219512939453</t>
  </si>
  <si>
    <t>81.57245790249104</t>
  </si>
  <si>
    <t>82.00176681132967</t>
  </si>
  <si>
    <t>82.79173379719751</t>
  </si>
  <si>
    <t>82.75738068710544</t>
  </si>
  <si>
    <t>83.03215301797132</t>
  </si>
  <si>
    <t>82.89478558857849</t>
  </si>
  <si>
    <t>82.49980624933268</t>
  </si>
  <si>
    <t>82.87762359112739</t>
  </si>
  <si>
    <t>83.18672180175783</t>
  </si>
  <si>
    <t>81.51234945571169</t>
  </si>
  <si>
    <t>81.67547307130987</t>
  </si>
  <si>
    <t>81.51232850663622</t>
  </si>
  <si>
    <t>80.56781005859375</t>
  </si>
  <si>
    <t>79.85513538473853</t>
  </si>
  <si>
    <t>80.12129950126952</t>
  </si>
  <si>
    <t>81.18604885688711</t>
  </si>
  <si>
    <t>80.10414197834109</t>
  </si>
  <si>
    <t>79.61471806867091</t>
  </si>
  <si>
    <t>79.47731247216957</t>
  </si>
  <si>
    <t>79.33993254610552</t>
  </si>
  <si>
    <t>79.80362601773899</t>
  </si>
  <si>
    <t>80.88552479737467</t>
  </si>
  <si>
    <t>80.2501084746257</t>
  </si>
  <si>
    <t>79.11667435456802</t>
  </si>
  <si>
    <t>79.30557923660726</t>
  </si>
  <si>
    <t>78.79897064593459</t>
  </si>
  <si>
    <t>79.64047470936845</t>
  </si>
  <si>
    <t>79.61470519017261</t>
  </si>
  <si>
    <t>79.96675500581141</t>
  </si>
  <si>
    <t>79.96672063435224</t>
  </si>
  <si>
    <t>79.97534049778778</t>
  </si>
  <si>
    <t>79.6833868492216</t>
  </si>
  <si>
    <t>79.7994136735639</t>
  </si>
  <si>
    <t>78.9017433087335</t>
  </si>
  <si>
    <t>79.03983940542842</t>
  </si>
  <si>
    <t>79.38512245396656</t>
  </si>
  <si>
    <t>80.11016091583627</t>
  </si>
  <si>
    <t>79.59226640345234</t>
  </si>
  <si>
    <t>78.98804381828246</t>
  </si>
  <si>
    <t>79.2901611328125</t>
  </si>
  <si>
    <t>79.84258172838334</t>
  </si>
  <si>
    <t>80.44678640721206</t>
  </si>
  <si>
    <t>80.73163712270772</t>
  </si>
  <si>
    <t>80.39501358840447</t>
  </si>
  <si>
    <t>80.61942625585391</t>
  </si>
  <si>
    <t>80.14468385227484</t>
  </si>
  <si>
    <t>80.0497479852477</t>
  </si>
  <si>
    <t>79.30741922513967</t>
  </si>
  <si>
    <t>76.70067270560504</t>
  </si>
  <si>
    <t>76.98552272431948</t>
  </si>
  <si>
    <t>75.82887931750484</t>
  </si>
  <si>
    <t>75.10381983031296</t>
  </si>
  <si>
    <t>75.4059439886679</t>
  </si>
  <si>
    <t>76.2777199903974</t>
  </si>
  <si>
    <t>76.62300204306648</t>
  </si>
  <si>
    <t>77.02005367863296</t>
  </si>
  <si>
    <t>76.16551973093736</t>
  </si>
  <si>
    <t>76.12234661501361</t>
  </si>
  <si>
    <t>76.9078243607408</t>
  </si>
  <si>
    <t>76.92510620131678</t>
  </si>
  <si>
    <t>76.76972038361816</t>
  </si>
  <si>
    <t>76.82152424731346</t>
  </si>
  <si>
    <t>75.84613847167131</t>
  </si>
  <si>
    <t>76.47625336768401</t>
  </si>
  <si>
    <t>76.99416314009623</t>
  </si>
  <si>
    <t>76.54531291310333</t>
  </si>
  <si>
    <t>77.26174061117405</t>
  </si>
  <si>
    <t>76.3899489229845</t>
  </si>
  <si>
    <t>75.43182972826685</t>
  </si>
  <si>
    <t>73.53285250351917</t>
  </si>
  <si>
    <t>68.00862620063458</t>
  </si>
  <si>
    <t>69.07031614429832</t>
  </si>
  <si>
    <t>69.98527773277728</t>
  </si>
  <si>
    <t>71.92738967679054</t>
  </si>
  <si>
    <t>72.50570347934844</t>
  </si>
  <si>
    <t>72.40211560263623</t>
  </si>
  <si>
    <t>70.23558473856791</t>
  </si>
  <si>
    <t>70.6067547357777</t>
  </si>
  <si>
    <t>71.59936299886381</t>
  </si>
  <si>
    <t>70.33052762093382</t>
  </si>
  <si>
    <t>71.62527378096267</t>
  </si>
  <si>
    <t>72.03959094995196</t>
  </si>
  <si>
    <t>71.51306126041439</t>
  </si>
  <si>
    <t>71.29727802518666</t>
  </si>
  <si>
    <t>71.1937043100491</t>
  </si>
  <si>
    <t>71.36631151254596</t>
  </si>
  <si>
    <t>72.73012713198595</t>
  </si>
  <si>
    <t>73.61054166416787</t>
  </si>
  <si>
    <t>72.79054196715555</t>
  </si>
  <si>
    <t>72.59204096245757</t>
  </si>
  <si>
    <t>71.58211556433787</t>
  </si>
  <si>
    <t>71.44400527057472</t>
  </si>
  <si>
    <t>70.15788855705557</t>
  </si>
  <si>
    <t>70.85703390723515</t>
  </si>
  <si>
    <t>69.82970126846395</t>
  </si>
  <si>
    <t>69.88184708611242</t>
  </si>
  <si>
    <t>70.66393063331596</t>
  </si>
  <si>
    <t>70.38583834740305</t>
  </si>
  <si>
    <t>69.65592799057423</t>
  </si>
  <si>
    <t>72.4539789358771</t>
  </si>
  <si>
    <t>74.13108441493057</t>
  </si>
  <si>
    <t>74.31352492565209</t>
  </si>
  <si>
    <t>74.64377877941571</t>
  </si>
  <si>
    <t>75.99063857235369</t>
  </si>
  <si>
    <t>75.72126407158915</t>
  </si>
  <si>
    <t>75.11300456381046</t>
  </si>
  <si>
    <t>73.72266471361596</t>
  </si>
  <si>
    <t>73.3403234638365</t>
  </si>
  <si>
    <t>73.02748968873534</t>
  </si>
  <si>
    <t>72.87108148074105</t>
  </si>
  <si>
    <t>72.69728791889725</t>
  </si>
  <si>
    <t>71.57633336415415</t>
  </si>
  <si>
    <t>74.34831865497424</t>
  </si>
  <si>
    <t>77.97189196666115</t>
  </si>
  <si>
    <t>78.38897971791161</t>
  </si>
  <si>
    <t>77.90237604020636</t>
  </si>
  <si>
    <t>79.25795438805649</t>
  </si>
  <si>
    <t>79.71848439186918</t>
  </si>
  <si>
    <t>79.7880238244437</t>
  </si>
  <si>
    <t>80.70909046513208</t>
  </si>
  <si>
    <t>80.62221035533629</t>
  </si>
  <si>
    <t>80.19641225938273</t>
  </si>
  <si>
    <t>79.70980235837395</t>
  </si>
  <si>
    <t>79.0233073999524</t>
  </si>
  <si>
    <t>78.80608926068977</t>
  </si>
  <si>
    <t>79.02332388181746</t>
  </si>
  <si>
    <t>77.93712802690379</t>
  </si>
  <si>
    <t>77.65905789821701</t>
  </si>
  <si>
    <t>77.5808636542119</t>
  </si>
  <si>
    <t>78.17173435148862</t>
  </si>
  <si>
    <t>78.44111685770075</t>
  </si>
  <si>
    <t>78.98855884325445</t>
  </si>
  <si>
    <t>80.44842141824273</t>
  </si>
  <si>
    <t>80.94370890264878</t>
  </si>
  <si>
    <t>80.53531351151084</t>
  </si>
  <si>
    <t>80.99586182517984</t>
  </si>
  <si>
    <t>80.81338541295737</t>
  </si>
  <si>
    <t>80.90894914739982</t>
  </si>
  <si>
    <t>81.30000623065757</t>
  </si>
  <si>
    <t>81.10014112782687</t>
  </si>
  <si>
    <t>79.72719628013326</t>
  </si>
  <si>
    <t>80.79601050396299</t>
  </si>
  <si>
    <t>79.86621593891863</t>
  </si>
  <si>
    <t>79.62290525661122</t>
  </si>
  <si>
    <t>80.1355957752718</t>
  </si>
  <si>
    <t>79.28401668748194</t>
  </si>
  <si>
    <t>79.44911391088662</t>
  </si>
  <si>
    <t>80.02263148746242</t>
  </si>
  <si>
    <t>80.12690703369326</t>
  </si>
  <si>
    <t>80.413648927069</t>
  </si>
  <si>
    <t>78.96249922020569</t>
  </si>
  <si>
    <t>79.04069841721244</t>
  </si>
  <si>
    <t>79.72720923865268</t>
  </si>
  <si>
    <t>80.94374085332828</t>
  </si>
  <si>
    <t>81.65627302058206</t>
  </si>
  <si>
    <t>80.94373196297373</t>
  </si>
  <si>
    <t>82.03335821609302</t>
  </si>
  <si>
    <t>81.43025266313327</t>
  </si>
  <si>
    <t>80.77467212208902</t>
  </si>
  <si>
    <t>78.58945942189496</t>
  </si>
  <si>
    <t>77.90766179042711</t>
  </si>
  <si>
    <t>75.96716978395023</t>
  </si>
  <si>
    <t>73.86935986809559</t>
  </si>
  <si>
    <t>73.27499030760437</t>
  </si>
  <si>
    <t>71.50931975416256</t>
  </si>
  <si>
    <t>72.17364464708142</t>
  </si>
  <si>
    <t>71.88517662291916</t>
  </si>
  <si>
    <t>71.51806871631125</t>
  </si>
  <si>
    <t>70.47789804244844</t>
  </si>
  <si>
    <t>70.5303364236396</t>
  </si>
  <si>
    <t>69.18423500728213</t>
  </si>
  <si>
    <t>70.43419993803738</t>
  </si>
  <si>
    <t>71.24711695336427</t>
  </si>
  <si>
    <t>70.75760974062229</t>
  </si>
  <si>
    <t>71.59672339379807</t>
  </si>
  <si>
    <t>73.96552341867647</t>
  </si>
  <si>
    <t>75.70495605807004</t>
  </si>
  <si>
    <t>77.53178800399321</t>
  </si>
  <si>
    <t>77.28706999311476</t>
  </si>
  <si>
    <t>77.09473674431429</t>
  </si>
  <si>
    <t>76.91993333140577</t>
  </si>
  <si>
    <t>78.24853807707049</t>
  </si>
  <si>
    <t>78.615665843206</t>
  </si>
  <si>
    <t>77.50557131874405</t>
  </si>
  <si>
    <t>78.0125550019732</t>
  </si>
  <si>
    <t>78.75553155524662</t>
  </si>
  <si>
    <t>77.19964704404475</t>
  </si>
  <si>
    <t>78.72056502363834</t>
  </si>
  <si>
    <t>80.13657451203932</t>
  </si>
  <si>
    <t>81.98090152449525</t>
  </si>
  <si>
    <t>82.82880080161789</t>
  </si>
  <si>
    <t>82.44419106439113</t>
  </si>
  <si>
    <t>84.09622750813094</t>
  </si>
  <si>
    <t>82.75885942466569</t>
  </si>
  <si>
    <t>81.2816541292426</t>
  </si>
  <si>
    <t>82.13825470363835</t>
  </si>
  <si>
    <t>82.82876988761346</t>
  </si>
  <si>
    <t>82.38299560546875</t>
  </si>
  <si>
    <t>82.78507907440513</t>
  </si>
  <si>
    <t>84.00004566778308</t>
  </si>
  <si>
    <t>83.78154267336151</t>
  </si>
  <si>
    <t>84.10496469330349</t>
  </si>
  <si>
    <t>84.29725709981402</t>
  </si>
  <si>
    <t>84.41087321625896</t>
  </si>
  <si>
    <t>84.02629107405541</t>
  </si>
  <si>
    <t>85.47727350965143</t>
  </si>
  <si>
    <t>85.18881929957465</t>
  </si>
  <si>
    <t>84.55946466381684</t>
  </si>
  <si>
    <t>85.28499165184832</t>
  </si>
  <si>
    <t>86.01920595050532</t>
  </si>
  <si>
    <t>87.67999500233203</t>
  </si>
  <si>
    <t>87.9684267569807</t>
  </si>
  <si>
    <t>88.4491843304871</t>
  </si>
  <si>
    <t>88.87748974308101</t>
  </si>
  <si>
    <t>88.47539920642248</t>
  </si>
  <si>
    <t>88.42296406364999</t>
  </si>
  <si>
    <t>88.17575619477184</t>
  </si>
  <si>
    <t>89.59948228733445</t>
  </si>
  <si>
    <t>89.6434291878404</t>
  </si>
  <si>
    <t>89.08097935879458</t>
  </si>
  <si>
    <t>89.94224479489142</t>
  </si>
  <si>
    <t>89.08094451882066</t>
  </si>
  <si>
    <t>88.57999879977525</t>
  </si>
  <si>
    <t>89.63464127874748</t>
  </si>
  <si>
    <t>90.33770694555949</t>
  </si>
  <si>
    <t>90.59259565083282</t>
  </si>
  <si>
    <t>90.75958299170871</t>
  </si>
  <si>
    <t>91.53297660208037</t>
  </si>
  <si>
    <t>91.95482313854706</t>
  </si>
  <si>
    <t>92.10425705166698</t>
  </si>
  <si>
    <t>92.54366258794772</t>
  </si>
  <si>
    <t>91.11113227673337</t>
  </si>
  <si>
    <t>91.68240052577052</t>
  </si>
  <si>
    <t>91.59448664928826</t>
  </si>
  <si>
    <t>91.46267099610547</t>
  </si>
  <si>
    <t>91.44509407630188</t>
  </si>
  <si>
    <t>92.16574522102047</t>
  </si>
  <si>
    <t>91.66482632864486</t>
  </si>
  <si>
    <t>91.07595677341054</t>
  </si>
  <si>
    <t>90.43440512751184</t>
  </si>
  <si>
    <t>91.30446263304621</t>
  </si>
  <si>
    <t>90.77713620459595</t>
  </si>
  <si>
    <t>90.50471589985293</t>
  </si>
  <si>
    <t>90.53108630955224</t>
  </si>
  <si>
    <t>90.89139959153121</t>
  </si>
  <si>
    <t>91.26051836154829</t>
  </si>
  <si>
    <t>91.64723205566406</t>
  </si>
  <si>
    <t>91.19899485251625</t>
  </si>
  <si>
    <t>90.27622544280432</t>
  </si>
  <si>
    <t>90.66290594625376</t>
  </si>
  <si>
    <t>90.87382306141492</t>
  </si>
  <si>
    <t>90.24105354266443</t>
  </si>
  <si>
    <t>89.36219588258116</t>
  </si>
  <si>
    <t>90.53109093246344</t>
  </si>
  <si>
    <t>90.16196439310751</t>
  </si>
  <si>
    <t>90.17953822464504</t>
  </si>
  <si>
    <t>92.20090464007517</t>
  </si>
  <si>
    <t>92.27123441568718</t>
  </si>
  <si>
    <t>92.13937546459161</t>
  </si>
  <si>
    <t>92.20970197622718</t>
  </si>
  <si>
    <t>91.92846428114636</t>
  </si>
  <si>
    <t>93.097346231824</t>
  </si>
  <si>
    <t>93.57192993976723</t>
  </si>
  <si>
    <t>94.16954692053686</t>
  </si>
  <si>
    <t>95.30328710531352</t>
  </si>
  <si>
    <t>94.7232289448599</t>
  </si>
  <si>
    <t>94.57380363407732</t>
  </si>
  <si>
    <t>92.8073145572986</t>
  </si>
  <si>
    <t>92.22726842307286</t>
  </si>
  <si>
    <t>92.29758914957551</t>
  </si>
  <si>
    <t>91.27811179502511</t>
  </si>
  <si>
    <t>92.39424952378248</t>
  </si>
  <si>
    <t>93.77407420447832</t>
  </si>
  <si>
    <t>93.13248306728698</t>
  </si>
  <si>
    <t>92.93914772021728</t>
  </si>
  <si>
    <t>93.07976011490572</t>
  </si>
  <si>
    <t>88.94913255050312</t>
  </si>
  <si>
    <t>86.40923129018648</t>
  </si>
  <si>
    <t>87.52092287781286</t>
  </si>
  <si>
    <t>89.43874699935</t>
  </si>
  <si>
    <t>92.03705622048366</t>
  </si>
  <si>
    <t>91.26816693968783</t>
  </si>
  <si>
    <t>91.10024844008831</t>
  </si>
  <si>
    <t>92.78825109734873</t>
  </si>
  <si>
    <t>94.2906950068102</t>
  </si>
  <si>
    <t>95.95222106475416</t>
  </si>
  <si>
    <t>96.5885540353892</t>
  </si>
  <si>
    <t>96.6857536348792</t>
  </si>
  <si>
    <t>98.11747044024627</t>
  </si>
  <si>
    <t>97.88770391600094</t>
  </si>
  <si>
    <t>97.46349014742995</t>
  </si>
  <si>
    <t>97.09228640790592</t>
  </si>
  <si>
    <t>99.12498330336044</t>
  </si>
  <si>
    <t>100.47716654796693</t>
  </si>
  <si>
    <t>100.51252720766999</t>
  </si>
  <si>
    <t>100.80416641041924</t>
  </si>
  <si>
    <t>101.19303230248738</t>
  </si>
  <si>
    <t>101.41399319280043</t>
  </si>
  <si>
    <t>100.98976101600584</t>
  </si>
  <si>
    <t>101.24608382216606</t>
  </si>
  <si>
    <t>101.02511055301662</t>
  </si>
  <si>
    <t>100.74232429039391</t>
  </si>
  <si>
    <t>101.32561841350218</t>
  </si>
  <si>
    <t>101.29025947766517</t>
  </si>
  <si>
    <t>102.3419657265201</t>
  </si>
  <si>
    <t>103.28760050351993</t>
  </si>
  <si>
    <t>103.6853107476458</t>
  </si>
  <si>
    <t>103.64112503526843</t>
  </si>
  <si>
    <t>104.10951598367807</t>
  </si>
  <si>
    <t>104.56026544547699</t>
  </si>
  <si>
    <t>104.57791877292982</t>
  </si>
  <si>
    <t>104.28626689083157</t>
  </si>
  <si>
    <t>104.63093943620393</t>
  </si>
  <si>
    <t>104.50722316629567</t>
  </si>
  <si>
    <t>105.17004929703809</t>
  </si>
  <si>
    <t>105.779868375109</t>
  </si>
  <si>
    <t>105.39100037811875</t>
  </si>
  <si>
    <t>105.04633172785184</t>
  </si>
  <si>
    <t>105.23192140090346</t>
  </si>
  <si>
    <t>105.68264700400165</t>
  </si>
  <si>
    <t>105.9389709576034</t>
  </si>
  <si>
    <t>104.94910636903919</t>
  </si>
  <si>
    <t>104.3216297524631</t>
  </si>
  <si>
    <t>106.00965577476087</t>
  </si>
  <si>
    <t>105.23192362456537</t>
  </si>
  <si>
    <t>105.20541725826907</t>
  </si>
  <si>
    <t>105.09937490083867</t>
  </si>
  <si>
    <t>102.32427978515625</t>
  </si>
  <si>
    <t>101.55539555524305</t>
  </si>
  <si>
    <t>102.03263080906945</t>
  </si>
  <si>
    <t>102.09448132931142</t>
  </si>
  <si>
    <t>102.36846922622307</t>
  </si>
  <si>
    <t>102.35962088446966</t>
  </si>
  <si>
    <t>103.14620120142324</t>
  </si>
  <si>
    <t>104.10951793735161</t>
  </si>
  <si>
    <t>104.09185115441248</t>
  </si>
  <si>
    <t>105.71802748448121</t>
  </si>
  <si>
    <t>104.02114586065058</t>
  </si>
  <si>
    <t>103.40248940014479</t>
  </si>
  <si>
    <t>103.65879277592552</t>
  </si>
  <si>
    <t>105.33889916487492</t>
  </si>
  <si>
    <t>105.73878387687313</t>
  </si>
  <si>
    <t>105.99648382693988</t>
  </si>
  <si>
    <t>105.85431987112591</t>
  </si>
  <si>
    <t>105.47218109093751</t>
  </si>
  <si>
    <t>105.77430867122499</t>
  </si>
  <si>
    <t>105.46330318393939</t>
  </si>
  <si>
    <t>104.01483473372109</t>
  </si>
  <si>
    <t>103.22393937421056</t>
  </si>
  <si>
    <t>101.14452385096693</t>
  </si>
  <si>
    <t>102.35309371624712</t>
  </si>
  <si>
    <t>102.61968773312793</t>
  </si>
  <si>
    <t>102.96624668311567</t>
  </si>
  <si>
    <t>102.99290020182653</t>
  </si>
  <si>
    <t>102.15758244249436</t>
  </si>
  <si>
    <t>102.24642866103876</t>
  </si>
  <si>
    <t>99.38503499641006</t>
  </si>
  <si>
    <t>99.64274555038101</t>
  </si>
  <si>
    <t>99.95375749265803</t>
  </si>
  <si>
    <t>99.38504028320312</t>
  </si>
  <si>
    <t>99.08289941627527</t>
  </si>
  <si>
    <t>99.76714780968337</t>
  </si>
  <si>
    <t>100.63803099153448</t>
  </si>
  <si>
    <t>100.89572054789261</t>
  </si>
  <si>
    <t>99.10954385167139</t>
  </si>
  <si>
    <t>99.39391972777581</t>
  </si>
  <si>
    <t>100.5313765885039</t>
  </si>
  <si>
    <t>100.62022647778619</t>
  </si>
  <si>
    <t>102.19313763463771</t>
  </si>
  <si>
    <t>103.68603882237757</t>
  </si>
  <si>
    <t>103.08175769912324</t>
  </si>
  <si>
    <t>108.04035557285953</t>
  </si>
  <si>
    <t>108.8756678482272</t>
  </si>
  <si>
    <t>109.53328074716813</t>
  </si>
  <si>
    <t>108.94675647191664</t>
  </si>
  <si>
    <t>110.10199560631368</t>
  </si>
  <si>
    <t>110.10199203221435</t>
  </si>
  <si>
    <t>109.49772287958868</t>
  </si>
  <si>
    <t>109.53325117445594</t>
  </si>
  <si>
    <t>109.47104577122785</t>
  </si>
  <si>
    <t>110.55519289242353</t>
  </si>
  <si>
    <t>110.84844659506504</t>
  </si>
  <si>
    <t>110.83955026618207</t>
  </si>
  <si>
    <t>110.30637499025076</t>
  </si>
  <si>
    <t>111.23944091796875</t>
  </si>
  <si>
    <t>110.99062126220356</t>
  </si>
  <si>
    <t>109.74653148947358</t>
  </si>
  <si>
    <t>111.48824233004751</t>
  </si>
  <si>
    <t>111.44384273674035</t>
  </si>
  <si>
    <t>112.0925303394323</t>
  </si>
  <si>
    <t>112.05698980651665</t>
  </si>
  <si>
    <t>111.48824963263387</t>
  </si>
  <si>
    <t>112.31468969452385</t>
  </si>
  <si>
    <t>111.5859994981622</t>
  </si>
  <si>
    <t>110.1108869656236</t>
  </si>
  <si>
    <t>110.06644447651753</t>
  </si>
  <si>
    <t>110.32414569051448</t>
  </si>
  <si>
    <t>110.79511860221587</t>
  </si>
  <si>
    <t>111.6126704675048</t>
  </si>
  <si>
    <t>110.8128890991211</t>
  </si>
  <si>
    <t>109.97758532360182</t>
  </si>
  <si>
    <t>110.73292677911988</t>
  </si>
  <si>
    <t>110.8839843218363</t>
  </si>
  <si>
    <t>109.46169180991723</t>
  </si>
  <si>
    <t>108.97932838281187</t>
  </si>
  <si>
    <t>108.84533110905608</t>
  </si>
  <si>
    <t>108.72918758908251</t>
  </si>
  <si>
    <t>109.32770019319489</t>
  </si>
  <si>
    <t>107.81806149812817</t>
  </si>
  <si>
    <t>108.44336328361751</t>
  </si>
  <si>
    <t>109.14904747017188</t>
  </si>
  <si>
    <t>108.79172771200747</t>
  </si>
  <si>
    <t>108.99717302650906</t>
  </si>
  <si>
    <t>107.24635908893876</t>
  </si>
  <si>
    <t>109.2026418316063</t>
  </si>
  <si>
    <t>109.5242050817473</t>
  </si>
  <si>
    <t>110.13164493016944</t>
  </si>
  <si>
    <t>110.0065996052094</t>
  </si>
  <si>
    <t>110.64079664426374</t>
  </si>
  <si>
    <t>111.51621078804146</t>
  </si>
  <si>
    <t>113.60647327409501</t>
  </si>
  <si>
    <t>114.08883686691046</t>
  </si>
  <si>
    <t>113.05263440961468</t>
  </si>
  <si>
    <t>112.51668369546886</t>
  </si>
  <si>
    <t>112.60600946224521</t>
  </si>
  <si>
    <t>112.97225007773173</t>
  </si>
  <si>
    <t>113.284887749593</t>
  </si>
  <si>
    <t>113.27594473554575</t>
  </si>
  <si>
    <t>113.0169100194638</t>
  </si>
  <si>
    <t>113.6064598973726</t>
  </si>
  <si>
    <t>114.82132276293216</t>
  </si>
  <si>
    <t>115.14288695167212</t>
  </si>
  <si>
    <t>115.58060669804054</t>
  </si>
  <si>
    <t>114.36575838651521</t>
  </si>
  <si>
    <t>115.76820356713539</t>
  </si>
  <si>
    <t>115.81284946544098</t>
  </si>
  <si>
    <t>115.56273951131192</t>
  </si>
  <si>
    <t>115.74140461814497</t>
  </si>
  <si>
    <t>117.08132909755876</t>
  </si>
  <si>
    <t>117.30464293288655</t>
  </si>
  <si>
    <t>119.01078239908875</t>
  </si>
  <si>
    <t>119.58245122056657</t>
  </si>
  <si>
    <t>119.10903240576785</t>
  </si>
  <si>
    <t>119.19838090435309</t>
  </si>
  <si>
    <t>119.14476836894629</t>
  </si>
  <si>
    <t>119.45741625268451</t>
  </si>
  <si>
    <t>118.22469497677213</t>
  </si>
  <si>
    <t>118.77854443684615</t>
  </si>
  <si>
    <t>119.34128985640152</t>
  </si>
  <si>
    <t>118.55520092111324</t>
  </si>
  <si>
    <t>119.43956427533412</t>
  </si>
  <si>
    <t>119.78793059598871</t>
  </si>
  <si>
    <t>120.1631244516732</t>
  </si>
  <si>
    <t>120.60971636287245</t>
  </si>
  <si>
    <t>119.01971588612533</t>
  </si>
  <si>
    <t>118.70706514418677</t>
  </si>
  <si>
    <t>118.85893133456533</t>
  </si>
  <si>
    <t>118.22470332763304</t>
  </si>
  <si>
    <t>115.38410619001468</t>
  </si>
  <si>
    <t>116.90263755848186</t>
  </si>
  <si>
    <t>118.05168127796891</t>
  </si>
  <si>
    <t>118.1773607926735</t>
  </si>
  <si>
    <t>118.59026239502016</t>
  </si>
  <si>
    <t>117.33356982373239</t>
  </si>
  <si>
    <t>117.54002389194457</t>
  </si>
  <si>
    <t>117.5669491958712</t>
  </si>
  <si>
    <t>117.4412656869272</t>
  </si>
  <si>
    <t>117.98882925942263</t>
  </si>
  <si>
    <t>117.91703433391272</t>
  </si>
  <si>
    <t>117.40535815540669</t>
  </si>
  <si>
    <t>116.84883880615234</t>
  </si>
  <si>
    <t>116.8488321513252</t>
  </si>
  <si>
    <t>118.30302792112808</t>
  </si>
  <si>
    <t>118.95831142261716</t>
  </si>
  <si>
    <t>120.81648072979283</t>
  </si>
  <si>
    <t>124.44300200488361</t>
  </si>
  <si>
    <t>124.52382812645322</t>
  </si>
  <si>
    <t>124.78414017542426</t>
  </si>
  <si>
    <t>124.80211830758373</t>
  </si>
  <si>
    <t>123.79675541936186</t>
  </si>
  <si>
    <t>122.60283155111986</t>
  </si>
  <si>
    <t>122.6746560759451</t>
  </si>
  <si>
    <t>122.51306044271004</t>
  </si>
  <si>
    <t>123.36582567928878</t>
  </si>
  <si>
    <t>124.22757304242643</t>
  </si>
  <si>
    <t>124.86493509043333</t>
  </si>
  <si>
    <t>124.40714159824127</t>
  </si>
  <si>
    <t>123.51845858416404</t>
  </si>
  <si>
    <t>122.50408659840468</t>
  </si>
  <si>
    <t>123.08758267127708</t>
  </si>
  <si>
    <t>123.30302789867896</t>
  </si>
  <si>
    <t>122.9888128585303</t>
  </si>
  <si>
    <t>120.9241931102106</t>
  </si>
  <si>
    <t>120.19709567824133</t>
  </si>
  <si>
    <t>121.46280539889622</t>
  </si>
  <si>
    <t>123.1503832583979</t>
  </si>
  <si>
    <t>123.42867483605983</t>
  </si>
  <si>
    <t>124.31735915473205</t>
  </si>
  <si>
    <t>124.91880824070198</t>
  </si>
  <si>
    <t>125.69976456488835</t>
  </si>
  <si>
    <t>125.4842978318128</t>
  </si>
  <si>
    <t>125.93316384614414</t>
  </si>
  <si>
    <t>127.46817040365428</t>
  </si>
  <si>
    <t>128.4914731752981</t>
  </si>
  <si>
    <t>128.8505601980149</t>
  </si>
  <si>
    <t>128.17729644909718</t>
  </si>
  <si>
    <t>128.11447951900703</t>
  </si>
  <si>
    <t>128.455566605342</t>
  </si>
  <si>
    <t>129.09292180333824</t>
  </si>
  <si>
    <t>128.78774154664842</t>
  </si>
  <si>
    <t>129.87391305728954</t>
  </si>
  <si>
    <t>131.040850798345</t>
  </si>
  <si>
    <t>130.38557458176805</t>
  </si>
  <si>
    <t>133.2042336483866</t>
  </si>
  <si>
    <t>133.56329913701555</t>
  </si>
  <si>
    <t>133.76078883299937</t>
  </si>
  <si>
    <t>131.52564363601513</t>
  </si>
  <si>
    <t>130.57406471013584</t>
  </si>
  <si>
    <t>130.7176834968711</t>
  </si>
  <si>
    <t>130.07136519377784</t>
  </si>
  <si>
    <t>127.61178965314576</t>
  </si>
  <si>
    <t>128.30571943526968</t>
  </si>
  <si>
    <t>127.23258914405022</t>
  </si>
  <si>
    <t>129.5862439765906</t>
  </si>
  <si>
    <t>129.99204815197277</t>
  </si>
  <si>
    <t>129.90185612135645</t>
  </si>
  <si>
    <t>130.33471987834383</t>
  </si>
  <si>
    <t>130.4970365803998</t>
  </si>
  <si>
    <t>131.67840710158708</t>
  </si>
  <si>
    <t>130.3076374933447</t>
  </si>
  <si>
    <t>130.51508543412425</t>
  </si>
  <si>
    <t>130.7224872851823</t>
  </si>
  <si>
    <t>131.34471747203204</t>
  </si>
  <si>
    <t>132.05710610232245</t>
  </si>
  <si>
    <t>132.1383002988669</t>
  </si>
  <si>
    <t>131.5972132372258</t>
  </si>
  <si>
    <t>126.26771428533041</t>
  </si>
  <si>
    <t>126.77267094622039</t>
  </si>
  <si>
    <t>126.24060747860268</t>
  </si>
  <si>
    <t>125.8077880157411</t>
  </si>
  <si>
    <t>126.16848431887212</t>
  </si>
  <si>
    <t>126.754632113944</t>
  </si>
  <si>
    <t>125.85284271233279</t>
  </si>
  <si>
    <t>126.40295031396846</t>
  </si>
  <si>
    <t>127.49411171498313</t>
  </si>
  <si>
    <t>127.00713358023114</t>
  </si>
  <si>
    <t>127.08829629636396</t>
  </si>
  <si>
    <t>126.51115692271263</t>
  </si>
  <si>
    <t>123.859914820422</t>
  </si>
  <si>
    <t>124.26572505595983</t>
  </si>
  <si>
    <t>125.2216185811684</t>
  </si>
  <si>
    <t>125.33883080575497</t>
  </si>
  <si>
    <t>125.25765317025304</t>
  </si>
  <si>
    <t>122.75974561500931</t>
  </si>
  <si>
    <t>122.22768108559492</t>
  </si>
  <si>
    <t>121.8038325541808</t>
  </si>
  <si>
    <t>122.59740506881724</t>
  </si>
  <si>
    <t>123.03929025968192</t>
  </si>
  <si>
    <t>122.37196707494677</t>
  </si>
  <si>
    <t>123.039269512052</t>
  </si>
  <si>
    <t>122.82284756699958</t>
  </si>
  <si>
    <t>121.92109175077583</t>
  </si>
  <si>
    <t>122.91306311193277</t>
  </si>
  <si>
    <t>123.51724691923431</t>
  </si>
  <si>
    <t>124.07633678863237</t>
  </si>
  <si>
    <t>122.67856732198543</t>
  </si>
  <si>
    <t>123.16555334730297</t>
  </si>
  <si>
    <t>123.2466841880823</t>
  </si>
  <si>
    <t>126.6013267798302</t>
  </si>
  <si>
    <t>127.4670729956403</t>
  </si>
  <si>
    <t>128.17948287022725</t>
  </si>
  <si>
    <t>128.32377259307717</t>
  </si>
  <si>
    <t>129.75757289561423</t>
  </si>
  <si>
    <t>131.31766568957718</t>
  </si>
  <si>
    <t>132.47194594454737</t>
  </si>
  <si>
    <t>132.80558691652624</t>
  </si>
  <si>
    <t>132.81462384924782</t>
  </si>
  <si>
    <t>132.68836239678186</t>
  </si>
  <si>
    <t>131.72346106089583</t>
  </si>
  <si>
    <t>132.39076661874788</t>
  </si>
  <si>
    <t>132.44486545868077</t>
  </si>
  <si>
    <t>132.74886805443631</t>
  </si>
  <si>
    <t>132.92111259178026</t>
  </si>
  <si>
    <t>135.60456542860783</t>
  </si>
  <si>
    <t>135.5048436856015</t>
  </si>
  <si>
    <t>135.82214016911786</t>
  </si>
  <si>
    <t>136.6470925874627</t>
  </si>
  <si>
    <t>137.12759675782047</t>
  </si>
  <si>
    <t>137.23636609393293</t>
  </si>
  <si>
    <t>136.7740510680692</t>
  </si>
  <si>
    <t>136.9281406272313</t>
  </si>
  <si>
    <t>138.41490669792282</t>
  </si>
  <si>
    <t>138.7231599171466</t>
  </si>
  <si>
    <t>138.38773779791336</t>
  </si>
  <si>
    <t>138.469322243372</t>
  </si>
  <si>
    <t>138.40584876551043</t>
  </si>
  <si>
    <t>139.45743913023998</t>
  </si>
  <si>
    <t>134.57108005726752</t>
  </si>
  <si>
    <t>141.42469702750273</t>
  </si>
  <si>
    <t>141.47006786201626</t>
  </si>
  <si>
    <t>142.72112521637408</t>
  </si>
  <si>
    <t>142.76644174783357</t>
  </si>
  <si>
    <t>142.63048535435925</t>
  </si>
  <si>
    <t>141.87801343284238</t>
  </si>
  <si>
    <t>140.4909428450672</t>
  </si>
  <si>
    <t>140.23711981164027</t>
  </si>
  <si>
    <t>141.60604029574944</t>
  </si>
  <si>
    <t>141.9686603752872</t>
  </si>
  <si>
    <t>142.55794392871226</t>
  </si>
  <si>
    <t>142.44006718952983</t>
  </si>
  <si>
    <t>140.71759261107312</t>
  </si>
  <si>
    <t>141.1708651508789</t>
  </si>
  <si>
    <t>141.47910835836333</t>
  </si>
  <si>
    <t>141.72389256761892</t>
  </si>
  <si>
    <t>140.8445031971053</t>
  </si>
  <si>
    <t>141.27963428766742</t>
  </si>
  <si>
    <t>141.85985231501257</t>
  </si>
  <si>
    <t>142.37664191688555</t>
  </si>
  <si>
    <t>144.1534953886205</t>
  </si>
  <si>
    <t>143.564225565122</t>
  </si>
  <si>
    <t>144.73370979008433</t>
  </si>
  <si>
    <t>144.91503022133512</t>
  </si>
  <si>
    <t>145.7400196690245</t>
  </si>
  <si>
    <t>148.02455315053962</t>
  </si>
  <si>
    <t>150.37256064390328</t>
  </si>
  <si>
    <t>147.37183156612352</t>
  </si>
  <si>
    <t>150.53575007825597</t>
  </si>
  <si>
    <t>149.44790519363858</t>
  </si>
  <si>
    <t>149.6835710805393</t>
  </si>
  <si>
    <t>150.53573889709142</t>
  </si>
  <si>
    <t>149.04900041816796</t>
  </si>
  <si>
    <t>148.44157762770521</t>
  </si>
  <si>
    <t>148.1695985698221</t>
  </si>
  <si>
    <t>147.3990230004025</t>
  </si>
  <si>
    <t>148.26932384704702</t>
  </si>
  <si>
    <t>150.0190339022845</t>
  </si>
  <si>
    <t>150.55389572930991</t>
  </si>
  <si>
    <t>151.96814336224577</t>
  </si>
  <si>
    <t>152.10409649954337</t>
  </si>
  <si>
    <t>151.3516419834283</t>
  </si>
  <si>
    <t>151.1250198110822</t>
  </si>
  <si>
    <t>150.77143856766116</t>
  </si>
  <si>
    <t>151.4146413766777</t>
  </si>
  <si>
    <t>151.7880703354612</t>
  </si>
  <si>
    <t>149.96644084738458</t>
  </si>
  <si>
    <t>149.30154248374987</t>
  </si>
  <si>
    <t>149.8389436280004</t>
  </si>
  <si>
    <t>150.03932032148055</t>
  </si>
  <si>
    <t>151.0048113139334</t>
  </si>
  <si>
    <t>152.58958802497918</t>
  </si>
  <si>
    <t>151.79720922511657</t>
  </si>
  <si>
    <t>152.106873371192</t>
  </si>
  <si>
    <t>154.0560071679692</t>
  </si>
  <si>
    <t>153.6917166981941</t>
  </si>
  <si>
    <t>154.88487545990046</t>
  </si>
  <si>
    <t>154.62984478864925</t>
  </si>
  <si>
    <t>155.50421556732965</t>
  </si>
  <si>
    <t>155.686379734582</t>
  </si>
  <si>
    <t>156.8431441142399</t>
  </si>
  <si>
    <t>157.14368820898295</t>
  </si>
  <si>
    <t>156.3330823770329</t>
  </si>
  <si>
    <t>159.1566213651932</t>
  </si>
  <si>
    <t>160.45909845698367</t>
  </si>
  <si>
    <t>158.7740891491554</t>
  </si>
  <si>
    <t>157.52624613345097</t>
  </si>
  <si>
    <t>156.40595328433562</t>
  </si>
  <si>
    <t>154.70270681167943</t>
  </si>
  <si>
    <t>146.12276827223062</t>
  </si>
  <si>
    <t>142.32465999917895</t>
  </si>
  <si>
    <t>148.57286520949586</t>
  </si>
  <si>
    <t>142.06053119232345</t>
  </si>
  <si>
    <t>140.85824687926956</t>
  </si>
  <si>
    <t>145.12999908346293</t>
  </si>
  <si>
    <t>145.9315277128536</t>
  </si>
  <si>
    <t>146.08634392868555</t>
  </si>
  <si>
    <t>147.14292250441608</t>
  </si>
  <si>
    <t>147.8442415833571</t>
  </si>
  <si>
    <t>146.3231467029755</t>
  </si>
  <si>
    <t>146.84234225072365</t>
  </si>
  <si>
    <t>147.14289621753676</t>
  </si>
  <si>
    <t>147.97173770934702</t>
  </si>
  <si>
    <t>148.91900345026636</t>
  </si>
  <si>
    <t>148.63664618381668</t>
  </si>
  <si>
    <t>147.03357700258437</t>
  </si>
  <si>
    <t>143.39942221250115</t>
  </si>
  <si>
    <t>142.35199125038883</t>
  </si>
  <si>
    <t>142.95311813885476</t>
  </si>
  <si>
    <t>145.5034266436874</t>
  </si>
  <si>
    <t>144.86587283294506</t>
  </si>
  <si>
    <t>149.00098348088508</t>
  </si>
  <si>
    <t>151.67878559134826</t>
  </si>
  <si>
    <t>152.87195679755516</t>
  </si>
  <si>
    <t>154.29282522510388</t>
  </si>
  <si>
    <t>153.56419207938498</t>
  </si>
  <si>
    <t>154.01962281445662</t>
  </si>
  <si>
    <t>154.56610337768947</t>
  </si>
  <si>
    <t>151.05942170094775</t>
  </si>
  <si>
    <t>152.2161761795964</t>
  </si>
  <si>
    <t>151.8791726510835</t>
  </si>
  <si>
    <t>147.88978495791028</t>
  </si>
  <si>
    <t>142.69808533466136</t>
  </si>
  <si>
    <t>142.45219008630693</t>
  </si>
  <si>
    <t>140.82182089985469</t>
  </si>
  <si>
    <t>140.12137796061822</t>
  </si>
  <si>
    <t>141.34803332348105</t>
  </si>
  <si>
    <t>137.98847948598163</t>
  </si>
  <si>
    <t>139.65455357731176</t>
  </si>
  <si>
    <t>138.81235252751785</t>
  </si>
  <si>
    <t>144.3963617311308</t>
  </si>
  <si>
    <t>138.53772481806195</t>
  </si>
  <si>
    <t>139.44399071611204</t>
  </si>
  <si>
    <t>141.3754853812225</t>
  </si>
  <si>
    <t>140.66148118530086</t>
  </si>
  <si>
    <t>141.90645732044683</t>
  </si>
  <si>
    <t>141.31141002348875</t>
  </si>
  <si>
    <t>142.33667209655877</t>
  </si>
  <si>
    <t>143.54501202996641</t>
  </si>
  <si>
    <t>143.94777377705205</t>
  </si>
  <si>
    <t>144.21325703285058</t>
  </si>
  <si>
    <t>144.24984906994774</t>
  </si>
  <si>
    <t>142.95913559914987</t>
  </si>
  <si>
    <t>135.1049554005138</t>
  </si>
  <si>
    <t>135.20560040261267</t>
  </si>
  <si>
    <t>128.55977737033868</t>
  </si>
  <si>
    <t>128.49572101781897</t>
  </si>
  <si>
    <t>129.92373676978642</t>
  </si>
  <si>
    <t>127.06769794771552</t>
  </si>
  <si>
    <t>130.84830396503833</t>
  </si>
  <si>
    <t>129.072377994983</t>
  </si>
  <si>
    <t>130.6926946448544</t>
  </si>
  <si>
    <t>132.0474801129355</t>
  </si>
  <si>
    <t>131.05883727883264</t>
  </si>
  <si>
    <t>131.77285155314863</t>
  </si>
  <si>
    <t>132.8530621804625</t>
  </si>
  <si>
    <t>133.0452991059039</t>
  </si>
  <si>
    <t>132.7340079500913</t>
  </si>
  <si>
    <t>131.95592493910448</t>
  </si>
  <si>
    <t>131.61725227087567</t>
  </si>
  <si>
    <t>132.0017380711971</t>
  </si>
  <si>
    <t>133.27415635044352</t>
  </si>
  <si>
    <t>135.4985805440903</t>
  </si>
  <si>
    <t>134.72963744517148</t>
  </si>
  <si>
    <t>133.42061340724663</t>
  </si>
  <si>
    <t>133.87827631392972</t>
  </si>
  <si>
    <t>134.08886192297194</t>
  </si>
  <si>
    <t>131.35179509988674</t>
  </si>
  <si>
    <t>132.34042101538282</t>
  </si>
  <si>
    <t>130.7293096967171</t>
  </si>
  <si>
    <t>132.74317380408235</t>
  </si>
  <si>
    <t>133.76846354703514</t>
  </si>
  <si>
    <t>132.73404047895667</t>
  </si>
  <si>
    <t>132.98121232156052</t>
  </si>
  <si>
    <t>134.64721099629432</t>
  </si>
  <si>
    <t>134.6289246771847</t>
  </si>
  <si>
    <t>135.75489722769493</t>
  </si>
  <si>
    <t>136.0386889524765</t>
  </si>
  <si>
    <t>136.08444315676215</t>
  </si>
  <si>
    <t>133.13680745388962</t>
  </si>
  <si>
    <t>133.03613443914287</t>
  </si>
  <si>
    <t>130.21667077875267</t>
  </si>
  <si>
    <t>130.31739439983468</t>
  </si>
  <si>
    <t>128.52317499237776</t>
  </si>
  <si>
    <t>129.1730864496479</t>
  </si>
  <si>
    <t>127.53457520600658</t>
  </si>
  <si>
    <t>128.87100905772022</t>
  </si>
  <si>
    <t>128.85271545128023</t>
  </si>
  <si>
    <t>126.0623757598146</t>
  </si>
  <si>
    <t>127.36029494170556</t>
  </si>
  <si>
    <t>125.9151154476618</t>
  </si>
  <si>
    <t>127.97703262114132</t>
  </si>
  <si>
    <t>128.3175883097607</t>
  </si>
  <si>
    <t>128.77785641614014</t>
  </si>
  <si>
    <t>131.42887880960583</t>
  </si>
  <si>
    <t>130.14020253454856</t>
  </si>
  <si>
    <t>129.88247496522104</t>
  </si>
  <si>
    <t>130.3979437810006</t>
  </si>
  <si>
    <t>130.32428642174025</t>
  </si>
  <si>
    <t>131.75106246251028</t>
  </si>
  <si>
    <t>131.52095346412258</t>
  </si>
  <si>
    <t>132.96613291345432</t>
  </si>
  <si>
    <t>123.9544554470485</t>
  </si>
  <si>
    <t>124.03729261378537</t>
  </si>
  <si>
    <t>124.81973143311276</t>
  </si>
  <si>
    <t>127.26824010826516</t>
  </si>
  <si>
    <t>128.64896601845174</t>
  </si>
  <si>
    <t>128.54774202582152</t>
  </si>
  <si>
    <t>129.04479818589647</t>
  </si>
  <si>
    <t>127.74690180261685</t>
  </si>
  <si>
    <t>125.97952338964846</t>
  </si>
  <si>
    <t>127.17621003499832</t>
  </si>
  <si>
    <t>128.54772057585922</t>
  </si>
  <si>
    <t>129.1092197026667</t>
  </si>
  <si>
    <t>128.32678250998572</t>
  </si>
  <si>
    <t>127.39710419003171</t>
  </si>
  <si>
    <t>124.80130817302489</t>
  </si>
  <si>
    <t>124.97619923698905</t>
  </si>
  <si>
    <t>124.57116094115848</t>
  </si>
  <si>
    <t>127.14860194063792</t>
  </si>
  <si>
    <t>127.29586130337827</t>
  </si>
  <si>
    <t>126.95527238627962</t>
  </si>
  <si>
    <t>126.43060547570829</t>
  </si>
  <si>
    <t>125.04986011571454</t>
  </si>
  <si>
    <t>124.13853208007993</t>
  </si>
  <si>
    <t>123.76111923527804</t>
  </si>
  <si>
    <t>125.20629817477743</t>
  </si>
  <si>
    <t>127.13016114588252</t>
  </si>
  <si>
    <t>126.68832892828203</t>
  </si>
  <si>
    <t>127.16697210571381</t>
  </si>
  <si>
    <t>127.05650589870454</t>
  </si>
  <si>
    <t>126.7435410035818</t>
  </si>
  <si>
    <t>127.31426967713054</t>
  </si>
  <si>
    <t>129.28412402192447</t>
  </si>
  <si>
    <t>127.72847069657969</t>
  </si>
  <si>
    <t>129.6983554391918</t>
  </si>
  <si>
    <t>130.04815605899822</t>
  </si>
  <si>
    <t>130.27824303534254</t>
  </si>
  <si>
    <t>131.79709466313562</t>
  </si>
  <si>
    <t>132.93852328011772</t>
  </si>
  <si>
    <t>133.02137903527512</t>
  </si>
  <si>
    <t>134.5125762483144</t>
  </si>
  <si>
    <t>134.92679350123095</t>
  </si>
  <si>
    <t>136.06822614901301</t>
  </si>
  <si>
    <t>134.12596337336674</t>
  </si>
  <si>
    <t>131.9167787668865</t>
  </si>
  <si>
    <t>131.3828889941181</t>
  </si>
  <si>
    <t>131.08493773130613</t>
  </si>
  <si>
    <t>130.29703740192036</t>
  </si>
  <si>
    <t>131.2425348482362</t>
  </si>
  <si>
    <t>132.55881656080976</t>
  </si>
  <si>
    <t>132.81841639074096</t>
  </si>
  <si>
    <t>132.00266226457552</t>
  </si>
  <si>
    <t>129.6944366147093</t>
  </si>
  <si>
    <t>129.1568151161132</t>
  </si>
  <si>
    <t>126.81152985394753</t>
  </si>
  <si>
    <t>123.18703255198083</t>
  </si>
  <si>
    <t>119.34929812817664</t>
  </si>
  <si>
    <t>119.43272069794742</t>
  </si>
  <si>
    <t>120.77685426551379</t>
  </si>
  <si>
    <t>121.30524132423874</t>
  </si>
  <si>
    <t>121.10131201377405</t>
  </si>
  <si>
    <t>116.92060261936578</t>
  </si>
  <si>
    <t>117.21723278351287</t>
  </si>
  <si>
    <t>113.06434691958032</t>
  </si>
  <si>
    <t>110.66345709622703</t>
  </si>
  <si>
    <t>111.65533178948142</t>
  </si>
  <si>
    <t>111.87780370154262</t>
  </si>
  <si>
    <t>114.90905478423191</t>
  </si>
  <si>
    <t>116.67960282693379</t>
  </si>
  <si>
    <t>117.92174751885263</t>
  </si>
  <si>
    <t>117.16163108455022</t>
  </si>
  <si>
    <t>120.05381312871768</t>
  </si>
  <si>
    <t>120.10944230978133</t>
  </si>
  <si>
    <t>120.90664841324426</t>
  </si>
  <si>
    <t>121.60188845117592</t>
  </si>
  <si>
    <t>123.36316848056893</t>
  </si>
  <si>
    <t>121.40722368370959</t>
  </si>
  <si>
    <t>120.78614422215792</t>
  </si>
  <si>
    <t>121.63897351899344</t>
  </si>
  <si>
    <t>122.30639823265496</t>
  </si>
  <si>
    <t>121.71311177994023</t>
  </si>
  <si>
    <t>123.95641405824267</t>
  </si>
  <si>
    <t>123.29825543678571</t>
  </si>
  <si>
    <t>122.36200921052345</t>
  </si>
  <si>
    <t>124.19742574348889</t>
  </si>
  <si>
    <t>123.14995965752642</t>
  </si>
  <si>
    <t>124.43846487725372</t>
  </si>
  <si>
    <t>123.52074730450329</t>
  </si>
  <si>
    <t>124.50336601922142</t>
  </si>
  <si>
    <t>125.78259022686977</t>
  </si>
  <si>
    <t>125.52305271632738</t>
  </si>
  <si>
    <t>128.21129149917752</t>
  </si>
  <si>
    <t>122.32492885678523</t>
  </si>
  <si>
    <t>119.1268280008521</t>
  </si>
  <si>
    <t>119.41421194171869</t>
  </si>
  <si>
    <t>118.12567838574918</t>
  </si>
  <si>
    <t>120.94371334358446</t>
  </si>
  <si>
    <t>122.4639746249233</t>
  </si>
  <si>
    <t>122.9089335227181</t>
  </si>
  <si>
    <t>120.83249158243686</t>
  </si>
  <si>
    <t>118.0515345952016</t>
  </si>
  <si>
    <t>117.04112554142125</t>
  </si>
  <si>
    <t>115.49305473821659</t>
  </si>
  <si>
    <t>114.00988148500775</t>
  </si>
  <si>
    <t>114.32504927312979</t>
  </si>
  <si>
    <t>110.2277736308316</t>
  </si>
  <si>
    <t>109.1524889241362</t>
  </si>
  <si>
    <t>112.0817508973869</t>
  </si>
  <si>
    <t>116.05302326282829</t>
  </si>
  <si>
    <t>116.52956828578588</t>
  </si>
  <si>
    <t>115.86614329582015</t>
  </si>
  <si>
    <t>114.5392837988076</t>
  </si>
  <si>
    <t>116.53891342220982</t>
  </si>
  <si>
    <t>117.56676375459874</t>
  </si>
  <si>
    <t>119.29541532723418</t>
  </si>
  <si>
    <t>121.07079341266824</t>
  </si>
  <si>
    <t>118.96836658330338</t>
  </si>
  <si>
    <t>120.59422446896266</t>
  </si>
  <si>
    <t>120.26719391167897</t>
  </si>
  <si>
    <t>120.54750506236658</t>
  </si>
  <si>
    <t>121.13617154581839</t>
  </si>
  <si>
    <t>124.75234118820018</t>
  </si>
  <si>
    <t>122.64060126637445</t>
  </si>
  <si>
    <t>121.52863055172885</t>
  </si>
  <si>
    <t>121.55666409533492</t>
  </si>
  <si>
    <t>122.78072281842823</t>
  </si>
  <si>
    <t>121.21093766465151</t>
  </si>
  <si>
    <t>122.8181235392165</t>
  </si>
  <si>
    <t>124.94853046949433</t>
  </si>
  <si>
    <t>125.06068555395296</t>
  </si>
  <si>
    <t>121.472579354107</t>
  </si>
  <si>
    <t>126.11654903840991</t>
  </si>
  <si>
    <t>127.71438690194469</t>
  </si>
  <si>
    <t>125.63067455466948</t>
  </si>
  <si>
    <t>124.42529454748654</t>
  </si>
  <si>
    <t>126.75192811292763</t>
  </si>
  <si>
    <t>128.13487666835644</t>
  </si>
  <si>
    <t>129.57386382401117</t>
  </si>
  <si>
    <t>128.9571409853276</t>
  </si>
  <si>
    <t>130.5829932968622</t>
  </si>
  <si>
    <t>132.87229664633813</t>
  </si>
  <si>
    <t>133.4890008417879</t>
  </si>
  <si>
    <t>133.27408332991916</t>
  </si>
  <si>
    <t>135.10552293003278</t>
  </si>
  <si>
    <t>134.6476698101951</t>
  </si>
  <si>
    <t>133.76934176279565</t>
  </si>
  <si>
    <t>134.4701202721453</t>
  </si>
  <si>
    <t>133.38623263349936</t>
  </si>
  <si>
    <t>133.7319433000749</t>
  </si>
  <si>
    <t>133.87210937896404</t>
  </si>
  <si>
    <t>133.17129457531178</t>
  </si>
  <si>
    <t>130.71383714468465</t>
  </si>
  <si>
    <t>129.98500412762567</t>
  </si>
  <si>
    <t>131.19974289743882</t>
  </si>
  <si>
    <t>133.90950368813904</t>
  </si>
  <si>
    <t>134.666377893999</t>
  </si>
  <si>
    <t>134.26456607574363</t>
  </si>
  <si>
    <t>133.61982370225687</t>
  </si>
  <si>
    <t>133.9001716134838</t>
  </si>
  <si>
    <t>135.74092401594035</t>
  </si>
  <si>
    <t>134.02161462721702</t>
  </si>
  <si>
    <t>132.21822821590976</t>
  </si>
  <si>
    <t>131.9565893916845</t>
  </si>
  <si>
    <t>133.21803595361024</t>
  </si>
  <si>
    <t>132.64807481445266</t>
  </si>
  <si>
    <t>133.68815402656026</t>
  </si>
  <si>
    <t>134.45974065028625</t>
  </si>
  <si>
    <t>138.48725022702442</t>
  </si>
  <si>
    <t>140.21867103639968</t>
  </si>
  <si>
    <t>141.24439002923936</t>
  </si>
  <si>
    <t>142.88171301335987</t>
  </si>
  <si>
    <t>142.33594146571042</t>
  </si>
  <si>
    <t>141.78073594273638</t>
  </si>
  <si>
    <t>141.35731133876652</t>
  </si>
  <si>
    <t>142.6370528209358</t>
  </si>
  <si>
    <t>145.5541593838251</t>
  </si>
  <si>
    <t>145.70472513928337</t>
  </si>
  <si>
    <t>146.82454482616825</t>
  </si>
  <si>
    <t>146.89980520711183</t>
  </si>
  <si>
    <t>146.71160772175085</t>
  </si>
  <si>
    <t>147.191516430846</t>
  </si>
  <si>
    <t>147.05040467546092</t>
  </si>
  <si>
    <t>147.42676250868274</t>
  </si>
  <si>
    <t>138.75070366337303</t>
  </si>
  <si>
    <t>142.4676915613008</t>
  </si>
  <si>
    <t>144.72609605161864</t>
  </si>
  <si>
    <t>144.980144446704</t>
  </si>
  <si>
    <t>143.22992385308123</t>
  </si>
  <si>
    <t>143.5216265053343</t>
  </si>
  <si>
    <t>146.22229517396096</t>
  </si>
  <si>
    <t>144.58494179976563</t>
  </si>
  <si>
    <t>141.75254048195376</t>
  </si>
  <si>
    <t>141.93133483107366</t>
  </si>
  <si>
    <t>139.42827444354222</t>
  </si>
  <si>
    <t>139.79524648952525</t>
  </si>
  <si>
    <t>138.60015315306072</t>
  </si>
  <si>
    <t>139.35296922939523</t>
  </si>
  <si>
    <t>137.96970052264967</t>
  </si>
  <si>
    <t>142.26067821320774</t>
  </si>
  <si>
    <t>140.91504735391737</t>
  </si>
  <si>
    <t>139.98342753156385</t>
  </si>
  <si>
    <t>140.79267571573652</t>
  </si>
  <si>
    <t>141.1032364308832</t>
  </si>
  <si>
    <t>136.87814547137418</t>
  </si>
  <si>
    <t>136.88753701867043</t>
  </si>
  <si>
    <t>133.9139911889003</t>
  </si>
  <si>
    <t>132.03198497830635</t>
  </si>
  <si>
    <t>131.834358568088</t>
  </si>
  <si>
    <t>128.84196324273324</t>
  </si>
  <si>
    <t>131.17564692449187</t>
  </si>
  <si>
    <t>133.19881769042536</t>
  </si>
  <si>
    <t>136.29473760398898</t>
  </si>
  <si>
    <t>137.30160962398085</t>
  </si>
  <si>
    <t>139.908136525977</t>
  </si>
  <si>
    <t>143.164036968173</t>
  </si>
  <si>
    <t>142.80642034329895</t>
  </si>
  <si>
    <t>141.07502093906376</t>
  </si>
  <si>
    <t>141.69606139515363</t>
  </si>
  <si>
    <t>138.57194607527828</t>
  </si>
  <si>
    <t>138.52490144580943</t>
  </si>
  <si>
    <t>138.7224895346937</t>
  </si>
  <si>
    <t>139.56938307045218</t>
  </si>
  <si>
    <t>141.0561770043015</t>
  </si>
  <si>
    <t>142.5241424993217</t>
  </si>
  <si>
    <t>142.86290404485638</t>
  </si>
  <si>
    <t>141.7525481997546</t>
  </si>
  <si>
    <t>140.33162712340624</t>
  </si>
  <si>
    <t>140.29725249582697</t>
  </si>
  <si>
    <t>141.29195636419297</t>
  </si>
  <si>
    <t>142.06876253440697</t>
  </si>
  <si>
    <t>141.18772896519565</t>
  </si>
  <si>
    <t>141.26353118847447</t>
  </si>
  <si>
    <t>137.7584559810496</t>
  </si>
  <si>
    <t>138.08055695071513</t>
  </si>
  <si>
    <t>136.23326611954795</t>
  </si>
  <si>
    <t>138.37423976523135</t>
  </si>
  <si>
    <t>137.59740498762008</t>
  </si>
  <si>
    <t>139.82359124894765</t>
  </si>
  <si>
    <t>142.7602777311398</t>
  </si>
  <si>
    <t>141.40564952696928</t>
  </si>
  <si>
    <t>142.25820849136164</t>
  </si>
  <si>
    <t>140.9319601051028</t>
  </si>
  <si>
    <t>142.68450711235118</t>
  </si>
  <si>
    <t>143.50867733252878</t>
  </si>
  <si>
    <t>144.48440263927313</t>
  </si>
  <si>
    <t>149.2304475216484</t>
  </si>
  <si>
    <t>145.04330570062984</t>
  </si>
  <si>
    <t>145.90537749039004</t>
  </si>
  <si>
    <t>144.56965911861911</t>
  </si>
  <si>
    <t>144.18126183245153</t>
  </si>
  <si>
    <t>142.99710560333688</t>
  </si>
  <si>
    <t>141.67086686319894</t>
  </si>
  <si>
    <t>137.69217180607097</t>
  </si>
  <si>
    <t>138.44998850804046</t>
  </si>
  <si>
    <t>137.88161067498365</t>
  </si>
  <si>
    <t>142.04031474721995</t>
  </si>
  <si>
    <t>140.25937833324295</t>
  </si>
  <si>
    <t>139.80465365081315</t>
  </si>
  <si>
    <t>139.49202779032487</t>
  </si>
  <si>
    <t>138.85735334834803</t>
  </si>
  <si>
    <t>137.57848182633938</t>
  </si>
  <si>
    <t>143.7075842161419</t>
  </si>
  <si>
    <t>143.21500816501376</t>
  </si>
  <si>
    <t>143.57496831106874</t>
  </si>
  <si>
    <t>143.0444757373088</t>
  </si>
  <si>
    <t>137.67322348150756</t>
  </si>
  <si>
    <t>136.87746826787594</t>
  </si>
  <si>
    <t>137.0100939810276</t>
  </si>
  <si>
    <t>135.57963765928574</t>
  </si>
  <si>
    <t>138.4973746571096</t>
  </si>
  <si>
    <t>140.94143727313414</t>
  </si>
  <si>
    <t>136.88691050224622</t>
  </si>
  <si>
    <t>137.9668686360248</t>
  </si>
  <si>
    <t>140.59091349056075</t>
  </si>
  <si>
    <t>142.85501474107596</t>
  </si>
  <si>
    <t>143.98232759412707</t>
  </si>
  <si>
    <t>144.89173693193428</t>
  </si>
  <si>
    <t>147.8757723391071</t>
  </si>
  <si>
    <t>149.83672684225775</t>
  </si>
  <si>
    <t>150.44301919478715</t>
  </si>
  <si>
    <t>148.20733551733335</t>
  </si>
  <si>
    <t>145.79168749894217</t>
  </si>
  <si>
    <t>146.99477368621325</t>
  </si>
  <si>
    <t>147.43055173348614</t>
  </si>
  <si>
    <t>146.5021616038019</t>
  </si>
  <si>
    <t>141.14983952560297</t>
  </si>
  <si>
    <t>143.1108047067581</t>
  </si>
  <si>
    <t>144.29495060339488</t>
  </si>
  <si>
    <t>145.75380114626347</t>
  </si>
  <si>
    <t>146.3355849669324</t>
  </si>
  <si>
    <t>147.85229504406755</t>
  </si>
  <si>
    <t>145.22908964881006</t>
  </si>
  <si>
    <t>141.46123654228305</t>
  </si>
  <si>
    <t>139.58208512989444</t>
  </si>
  <si>
    <t>142.63451603340238</t>
  </si>
  <si>
    <t>143.16870785019276</t>
  </si>
  <si>
    <t>139.31501347440485</t>
  </si>
  <si>
    <t>139.70608998729128</t>
  </si>
  <si>
    <t>141.13694634815</t>
  </si>
  <si>
    <t>144.9810978236626</t>
  </si>
  <si>
    <t>146.0971263799101</t>
  </si>
  <si>
    <t>146.21161116067756</t>
  </si>
  <si>
    <t>147.58519005218002</t>
  </si>
  <si>
    <t>149.08280752397027</t>
  </si>
  <si>
    <t>149.14003572469537</t>
  </si>
  <si>
    <t>151.53428598651283</t>
  </si>
  <si>
    <t>150.88562526878803</t>
  </si>
  <si>
    <t>153.12729444919898</t>
  </si>
  <si>
    <t>151.52473982476977</t>
  </si>
  <si>
    <t>150.77117181018957</t>
  </si>
  <si>
    <t>159.27983953499415</t>
  </si>
  <si>
    <t>160.78699728499512</t>
  </si>
  <si>
    <t>161.29253893504608</t>
  </si>
  <si>
    <t>158.24012082101996</t>
  </si>
  <si>
    <t>161.70268876582782</t>
  </si>
  <si>
    <t>165.38471873836895</t>
  </si>
  <si>
    <t>166.6819893536646</t>
  </si>
  <si>
    <t>166.462575778904</t>
  </si>
  <si>
    <t>168.1223562835291</t>
  </si>
  <si>
    <t>166.939529934075</t>
  </si>
  <si>
    <t>166.8155513396208</t>
  </si>
  <si>
    <t>166.29088978506928</t>
  </si>
  <si>
    <t>164.28772731989233</t>
  </si>
  <si>
    <t>164.7551395452645</t>
  </si>
  <si>
    <t>166.12872545033085</t>
  </si>
  <si>
    <t>165.4896394888214</t>
  </si>
  <si>
    <t>165.87119511958446</t>
  </si>
  <si>
    <t>163.20030085164532</t>
  </si>
  <si>
    <t>163.77265272805107</t>
  </si>
  <si>
    <t>164.54529515682017</t>
  </si>
  <si>
    <t>165.81394764977375</t>
  </si>
  <si>
    <t>166.40535538034945</t>
  </si>
  <si>
    <t>165.95703185752296</t>
  </si>
  <si>
    <t>165.5182484770708</t>
  </si>
  <si>
    <t>163.97296156813428</t>
  </si>
  <si>
    <t>161.2830063988</t>
  </si>
  <si>
    <t>163.30524824069272</t>
  </si>
  <si>
    <t>163.12398610605325</t>
  </si>
  <si>
    <t>166.06196949295452</t>
  </si>
  <si>
    <t>165.68992856219631</t>
  </si>
  <si>
    <t>165.39423326519164</t>
  </si>
  <si>
    <t>166.44350723685628</t>
  </si>
  <si>
    <t>168.10326538880267</t>
  </si>
  <si>
    <t>168.62792764030308</t>
  </si>
  <si>
    <t>169.0380820076187</t>
  </si>
  <si>
    <t>168.94269241019737</t>
  </si>
  <si>
    <t>168.94270949195158</t>
  </si>
  <si>
    <t>169.64858261469263</t>
  </si>
  <si>
    <t>170.37351451271604</t>
  </si>
  <si>
    <t>171.56588465822267</t>
  </si>
  <si>
    <t>171.41326319149172</t>
  </si>
  <si>
    <t>171.61359131704347</t>
  </si>
  <si>
    <t>172.30990402193356</t>
  </si>
  <si>
    <t>172.10561940583892</t>
  </si>
  <si>
    <t>171.67383542114456</t>
  </si>
  <si>
    <t>171.74102395373743</t>
  </si>
  <si>
    <t>170.33046059872697</t>
  </si>
  <si>
    <t>169.64917181827505</t>
  </si>
  <si>
    <t>169.06384365296933</t>
  </si>
  <si>
    <t>170.22489799906313</t>
  </si>
  <si>
    <t>170.90618917759932</t>
  </si>
  <si>
    <t>170.8102368176026</t>
  </si>
  <si>
    <t>170.9925399688778</t>
  </si>
  <si>
    <t>171.00217834183866</t>
  </si>
  <si>
    <t>169.86029672184853</t>
  </si>
  <si>
    <t>171.1460788458833</t>
  </si>
  <si>
    <t>171.88494600794894</t>
  </si>
  <si>
    <t>170.244099736423</t>
  </si>
  <si>
    <t>169.82191225679972</t>
  </si>
  <si>
    <t>167.96994815726208</t>
  </si>
  <si>
    <t>168.17144337141687</t>
  </si>
  <si>
    <t>163.48885241392267</t>
  </si>
  <si>
    <t>165.92610085623417</t>
  </si>
  <si>
    <t>168.20983617261209</t>
  </si>
  <si>
    <t>166.8856748077844</t>
  </si>
  <si>
    <t>167.82602016351493</t>
  </si>
  <si>
    <t>167.5189553721295</t>
  </si>
  <si>
    <t>171.54909719291157</t>
  </si>
  <si>
    <t>176.11656893035905</t>
  </si>
  <si>
    <t>176.98976278485478</t>
  </si>
  <si>
    <t>175.54085339471092</t>
  </si>
  <si>
    <t>174.82116056644662</t>
  </si>
  <si>
    <t>177.08570436374373</t>
  </si>
  <si>
    <t>179.59013610142213</t>
  </si>
  <si>
    <t>180.28105596395616</t>
  </si>
  <si>
    <t>178.58263619667045</t>
  </si>
  <si>
    <t>177.77660027352104</t>
  </si>
  <si>
    <t>178.7361423029689</t>
  </si>
  <si>
    <t>179.5229711837233</t>
  </si>
  <si>
    <t>180.53051690523853</t>
  </si>
  <si>
    <t>174.61009519801422</t>
  </si>
  <si>
    <t>169.4764426433709</t>
  </si>
  <si>
    <t>168.57447414242384</t>
  </si>
  <si>
    <t>162.77874513886033</t>
  </si>
  <si>
    <t>155.8220067181453</t>
  </si>
  <si>
    <t>158.28806232921963</t>
  </si>
  <si>
    <t>161.35863421705056</t>
  </si>
  <si>
    <t>163.4696445604304</t>
  </si>
  <si>
    <t>159.99605023232596</t>
  </si>
  <si>
    <t>154.37307165728305</t>
  </si>
  <si>
    <t>143.9331206464386</t>
  </si>
  <si>
    <t>148.59654920356866</t>
  </si>
  <si>
    <t>150.24700446376286</t>
  </si>
  <si>
    <t>133.84821249010756</t>
  </si>
  <si>
    <t>137.50410742075036</t>
  </si>
  <si>
    <t>143.63567947414717</t>
  </si>
  <si>
    <t>129.13680559812957</t>
  </si>
  <si>
    <t>126.0662344571868</t>
  </si>
  <si>
    <t>118.87916176770625</t>
  </si>
  <si>
    <t>111.25070807039937</t>
  </si>
  <si>
    <t>117.33427713724191</t>
  </si>
  <si>
    <t>132.03464395661553</t>
  </si>
  <si>
    <t>137.10108311431912</t>
  </si>
  <si>
    <t>133.52194633872213</t>
  </si>
  <si>
    <t>133.80136757246956</t>
  </si>
  <si>
    <t>134.23641429923165</t>
  </si>
  <si>
    <t>128.803137658184</t>
  </si>
  <si>
    <t>131.3360911734174</t>
  </si>
  <si>
    <t>133.0666181314767</t>
  </si>
  <si>
    <t>141.10049212180397</t>
  </si>
  <si>
    <t>146.050385750739</t>
  </si>
  <si>
    <t>147.31684922611416</t>
  </si>
  <si>
    <t>153.00148206301608</t>
  </si>
  <si>
    <t>145.21898462390453</t>
  </si>
  <si>
    <t>148.62200521230653</t>
  </si>
  <si>
    <t>143.343408967965</t>
  </si>
  <si>
    <t>143.47877311899026</t>
  </si>
  <si>
    <t>150.4588599005386</t>
  </si>
  <si>
    <t>148.09027845933485</t>
  </si>
  <si>
    <t>144.46486727920114</t>
  </si>
  <si>
    <t>147.70358367207967</t>
  </si>
  <si>
    <t>148.99900184881523</t>
  </si>
  <si>
    <t>147.8582509505856</t>
  </si>
  <si>
    <t>153.29149297958165</t>
  </si>
  <si>
    <t>160.12658570044533</t>
  </si>
  <si>
    <t>161.11269703476574</t>
  </si>
  <si>
    <t>156.08548666897155</t>
  </si>
  <si>
    <t>152.7984556402147</t>
  </si>
  <si>
    <t>150.0818246201321</t>
  </si>
  <si>
    <t>147.21050421917195</t>
  </si>
  <si>
    <t>151.54164840762937</t>
  </si>
  <si>
    <t>151.05827773524373</t>
  </si>
  <si>
    <t>153.7265645350666</t>
  </si>
  <si>
    <t>153.19482535475328</t>
  </si>
  <si>
    <t>149.32773428843836</t>
  </si>
  <si>
    <t>145.8666824823544</t>
  </si>
  <si>
    <t>143.72046164699816</t>
  </si>
  <si>
    <t>148.23527959329587</t>
  </si>
  <si>
    <t>155.9888248430671</t>
  </si>
  <si>
    <t>155.90176577593115</t>
  </si>
  <si>
    <t>157.99971002250592</t>
  </si>
  <si>
    <t>157.36161826717318</t>
  </si>
  <si>
    <t>162.46618275794606</t>
  </si>
  <si>
    <t>168.93388922038596</t>
  </si>
  <si>
    <t>167.0100314115196</t>
  </si>
  <si>
    <t>164.42873582251949</t>
  </si>
  <si>
    <t>165.30849604054637</t>
  </si>
  <si>
    <t>165.40515628360902</t>
  </si>
  <si>
    <t>167.5610798631006</t>
  </si>
  <si>
    <t>170.02633817665608</t>
  </si>
  <si>
    <t>174.95689952808485</t>
  </si>
  <si>
    <t>172.85900735054037</t>
  </si>
  <si>
    <t>170.88675738334587</t>
  </si>
  <si>
    <t>168.6341925943457</t>
  </si>
  <si>
    <t>159.5078574750813</t>
  </si>
  <si>
    <t>155.28303772317471</t>
  </si>
  <si>
    <t>155.01236868929672</t>
  </si>
  <si>
    <t>161.29638036783626</t>
  </si>
  <si>
    <t>163.80030423278998</t>
  </si>
  <si>
    <t>163.69398132805873</t>
  </si>
  <si>
    <t>163.79068385016336</t>
  </si>
  <si>
    <t>162.9882278193916</t>
  </si>
  <si>
    <t>166.72966818018244</t>
  </si>
  <si>
    <t>162.52419070882505</t>
  </si>
  <si>
    <t>161.8571110413758</t>
  </si>
  <si>
    <t>160.89032940423093</t>
  </si>
  <si>
    <t>163.93680753671964</t>
  </si>
  <si>
    <t>167.51736725334996</t>
  </si>
  <si>
    <t>169.0059956922031</t>
  </si>
  <si>
    <t>171.0200686989489</t>
  </si>
  <si>
    <t>170.20278045331557</t>
  </si>
  <si>
    <t>168.40275685070847</t>
  </si>
  <si>
    <t>168.06220652365604</t>
  </si>
  <si>
    <t>167.63412010657407</t>
  </si>
  <si>
    <t>169.71629126064744</t>
  </si>
  <si>
    <t>169.5411504930129</t>
  </si>
  <si>
    <t>175.16496000541943</t>
  </si>
  <si>
    <t>175.262269381668</t>
  </si>
  <si>
    <t>176.84820155399956</t>
  </si>
  <si>
    <t>172.820085597188</t>
  </si>
  <si>
    <t>174.17253210867085</t>
  </si>
  <si>
    <t>175.91414239094172</t>
  </si>
  <si>
    <t>177.4903672452015</t>
  </si>
  <si>
    <t>178.65794492989582</t>
  </si>
  <si>
    <t>178.79414722593796</t>
  </si>
  <si>
    <t>179.91311485933292</t>
  </si>
  <si>
    <t>180.6622704153568</t>
  </si>
  <si>
    <t>178.1325516282252</t>
  </si>
  <si>
    <t>177.60713186854696</t>
  </si>
  <si>
    <t>180.4482216111092</t>
  </si>
  <si>
    <t>179.29040845762714</t>
  </si>
  <si>
    <t>181.8298487929641</t>
  </si>
  <si>
    <t>182.46228726785563</t>
  </si>
  <si>
    <t>185.42012836677117</t>
  </si>
  <si>
    <t>190.51851250888322</t>
  </si>
  <si>
    <t>191.86122369804565</t>
  </si>
  <si>
    <t>191.1315301556447</t>
  </si>
  <si>
    <t>190.43097107189405</t>
  </si>
  <si>
    <t>190.7812317810484</t>
  </si>
  <si>
    <t>190.50881616599247</t>
  </si>
  <si>
    <t>189.96392268116455</t>
  </si>
  <si>
    <t>187.56068244063843</t>
  </si>
  <si>
    <t>188.4655496144581</t>
  </si>
  <si>
    <t>189.99311872276195</t>
  </si>
  <si>
    <t>190.86878876267818</t>
  </si>
  <si>
    <t>190.10989715384056</t>
  </si>
  <si>
    <t>192.72720165665817</t>
  </si>
  <si>
    <t>192.46449854902363</t>
  </si>
  <si>
    <t>191.68610169141638</t>
  </si>
  <si>
    <t>190.8006954913016</t>
  </si>
  <si>
    <t>194.4493577630396</t>
  </si>
  <si>
    <t>188.0082463452196</t>
  </si>
  <si>
    <t>186.87960702729566</t>
  </si>
  <si>
    <t>184.3985028309225</t>
  </si>
  <si>
    <t>187.02554851682137</t>
  </si>
  <si>
    <t>186.10120511049922</t>
  </si>
  <si>
    <t>187.16174566029852</t>
  </si>
  <si>
    <t>190.8590741025987</t>
  </si>
  <si>
    <t>192.68825711891557</t>
  </si>
  <si>
    <t>192.41582598164328</t>
  </si>
  <si>
    <t>190.71312102347602</t>
  </si>
  <si>
    <t>193.31096723601416</t>
  </si>
  <si>
    <t>184.28172077858304</t>
  </si>
  <si>
    <t>185.93579574549358</t>
  </si>
  <si>
    <t>185.27416723886293</t>
  </si>
  <si>
    <t>184.56390653509706</t>
  </si>
  <si>
    <t>185.31311175890482</t>
  </si>
  <si>
    <t>189.16608379927615</t>
  </si>
  <si>
    <t>188.6108552751613</t>
  </si>
  <si>
    <t>187.43643989389486</t>
  </si>
  <si>
    <t>184.66678055308788</t>
  </si>
  <si>
    <t>184.12849709320466</t>
  </si>
  <si>
    <t>189.44273123301014</t>
  </si>
  <si>
    <t>191.58600303948492</t>
  </si>
  <si>
    <t>193.2497745391348</t>
  </si>
  <si>
    <t>193.5042322251068</t>
  </si>
  <si>
    <t>197.21340805004812</t>
  </si>
  <si>
    <t>199.18056066411435</t>
  </si>
  <si>
    <t>197.69297688634487</t>
  </si>
  <si>
    <t>198.74015684467244</t>
  </si>
  <si>
    <t>195.8922175131695</t>
  </si>
  <si>
    <t>200.3549791715552</t>
  </si>
  <si>
    <t>197.70277278798608</t>
  </si>
  <si>
    <t>198.34869332727453</t>
  </si>
  <si>
    <t>198.30955401079274</t>
  </si>
  <si>
    <t>197.2721495725235</t>
  </si>
  <si>
    <t>197.6929860727191</t>
  </si>
  <si>
    <t>193.44551156636257</t>
  </si>
  <si>
    <t>193.9446228987703</t>
  </si>
  <si>
    <t>188.24872045186635</t>
  </si>
  <si>
    <t>188.19000306090658</t>
  </si>
  <si>
    <t>189.38399864057098</t>
  </si>
  <si>
    <t>193.73913673668704</t>
  </si>
  <si>
    <t>199.84606039591836</t>
  </si>
  <si>
    <t>198.14316332590536</t>
  </si>
  <si>
    <t>201.19664409731163</t>
  </si>
  <si>
    <t>203.32036712098883</t>
  </si>
  <si>
    <t>208.87926925615852</t>
  </si>
  <si>
    <t>209.12392853628756</t>
  </si>
  <si>
    <t>208.8401370409718</t>
  </si>
  <si>
    <t>203.63355762493904</t>
  </si>
  <si>
    <t>205.49304241627905</t>
  </si>
  <si>
    <t>204.73947065639285</t>
  </si>
  <si>
    <t>203.75100004676645</t>
  </si>
  <si>
    <t>201.58811487716648</t>
  </si>
  <si>
    <t>197.7810560650872</t>
  </si>
  <si>
    <t>199.1414039449896</t>
  </si>
  <si>
    <t>200.2375480899949</t>
  </si>
  <si>
    <t>206.5793722251928</t>
  </si>
  <si>
    <t>204.31864656841418</t>
  </si>
  <si>
    <t>206.60873454848556</t>
  </si>
  <si>
    <t>203.6139822431491</t>
  </si>
  <si>
    <t>205.3364462019098</t>
  </si>
  <si>
    <t>199.86564461400462</t>
  </si>
  <si>
    <t>198.50528489111713</t>
  </si>
  <si>
    <t>199.6796889752221</t>
  </si>
  <si>
    <t>197.10575082697565</t>
  </si>
  <si>
    <t>197.399380862664</t>
  </si>
  <si>
    <t>201.6076889166105</t>
  </si>
  <si>
    <t>197.11555454080985</t>
  </si>
  <si>
    <t>196.7142826944821</t>
  </si>
  <si>
    <t>195.25606660796916</t>
  </si>
  <si>
    <t>196.5087632015714</t>
  </si>
  <si>
    <t>198.01594512049053</t>
  </si>
  <si>
    <t>199.6601021676631</t>
  </si>
  <si>
    <t>197.32106077242022</t>
  </si>
  <si>
    <t>194.04251384946775</t>
  </si>
  <si>
    <t>197.10576455400673</t>
  </si>
  <si>
    <t>197.585308180863</t>
  </si>
  <si>
    <t>196.7828119782643</t>
  </si>
  <si>
    <t>197.5559787929072</t>
  </si>
  <si>
    <t>194.58079196210358</t>
  </si>
  <si>
    <t>196.7471367833691</t>
  </si>
  <si>
    <t>198.02670031522746</t>
  </si>
  <si>
    <t>198.33179632442952</t>
  </si>
  <si>
    <t>202.2196994228208</t>
  </si>
  <si>
    <t>203.74534220821357</t>
  </si>
  <si>
    <t>202.10158469346504</t>
  </si>
  <si>
    <t>203.16460438484222</t>
  </si>
  <si>
    <t>205.88121292463157</t>
  </si>
  <si>
    <t>203.79456280688277</t>
  </si>
  <si>
    <t>201.8850422855285</t>
  </si>
  <si>
    <t>197.15066438317098</t>
  </si>
  <si>
    <t>200.93030367653375</t>
  </si>
  <si>
    <t>199.788546084739</t>
  </si>
  <si>
    <t>199.64090610353966</t>
  </si>
  <si>
    <t>197.94794466911281</t>
  </si>
  <si>
    <t>196.94398273511345</t>
  </si>
  <si>
    <t>195.99907909932483</t>
  </si>
  <si>
    <t>189.85718590392614</t>
  </si>
  <si>
    <t>193.5187023862786</t>
  </si>
  <si>
    <t>190.93003859333461</t>
  </si>
  <si>
    <t>190.1524722103809</t>
  </si>
  <si>
    <t>192.98718951665558</t>
  </si>
  <si>
    <t>193.66632280476003</t>
  </si>
  <si>
    <t>195.02463122162698</t>
  </si>
  <si>
    <t>199.06017837409954</t>
  </si>
  <si>
    <t>198.08574478613642</t>
  </si>
  <si>
    <t>199.99523952192814</t>
  </si>
  <si>
    <t>195.51678426748362</t>
  </si>
  <si>
    <t>194.31596826323658</t>
  </si>
  <si>
    <t>194.75886993051756</t>
  </si>
  <si>
    <t>193.27263183122497</t>
  </si>
  <si>
    <t>193.43994842932372</t>
  </si>
  <si>
    <t>196.1762395224871</t>
  </si>
  <si>
    <t>197.24910556340186</t>
  </si>
  <si>
    <t>198.0759007392253</t>
  </si>
  <si>
    <t>198.5089682019241</t>
  </si>
  <si>
    <t>197.05224966390944</t>
  </si>
  <si>
    <t>201.82600567247448</t>
  </si>
  <si>
    <t>203.05634048120208</t>
  </si>
  <si>
    <t>199.90665383332376</t>
  </si>
  <si>
    <t>200.87125239887345</t>
  </si>
  <si>
    <t>206.4028863130845</t>
  </si>
  <si>
    <t>207.41668184852242</t>
  </si>
  <si>
    <t>208.99152995439016</t>
  </si>
  <si>
    <t>210.08408929447694</t>
  </si>
  <si>
    <t>213.85385184098595</t>
  </si>
  <si>
    <t>214.87750806753496</t>
  </si>
  <si>
    <t>216.14722305214352</t>
  </si>
  <si>
    <t>213.22391779054416</t>
  </si>
  <si>
    <t>213.25345662509957</t>
  </si>
  <si>
    <t>212.58413419692633</t>
  </si>
  <si>
    <t>214.3460051215325</t>
  </si>
  <si>
    <t>214.38536394832948</t>
  </si>
  <si>
    <t>220.1335371293839</t>
  </si>
  <si>
    <t>222.43675277095633</t>
  </si>
  <si>
    <t>221.34464364962872</t>
  </si>
  <si>
    <t>218.4461542380673</t>
  </si>
  <si>
    <t>216.74464887141312</t>
  </si>
  <si>
    <t>219.01002680368526</t>
  </si>
  <si>
    <t>219.70248306632735</t>
  </si>
  <si>
    <t>217.45690278288802</t>
  </si>
  <si>
    <t>215.15194189813624</t>
  </si>
  <si>
    <t>216.75453071013496</t>
  </si>
  <si>
    <t>219.89044157981002</t>
  </si>
  <si>
    <t>217.17000722496303</t>
  </si>
  <si>
    <t>218.91109456342312</t>
  </si>
  <si>
    <t>218.12958363678496</t>
  </si>
  <si>
    <t>219.72227003451601</t>
  </si>
  <si>
    <t>219.72228664346744</t>
  </si>
  <si>
    <t>218.91107350679923</t>
  </si>
  <si>
    <t>220.01905747559525</t>
  </si>
  <si>
    <t>223.33302381726818</t>
  </si>
  <si>
    <t>223.41217242329768</t>
  </si>
  <si>
    <t>224.94551697641916</t>
  </si>
  <si>
    <t>224.15410673550596</t>
  </si>
  <si>
    <t>226.58768148044044</t>
  </si>
  <si>
    <t>227.6065845680332</t>
  </si>
  <si>
    <t>224.71800113946372</t>
  </si>
  <si>
    <t>226.97347476314567</t>
  </si>
  <si>
    <t>230.61392108391743</t>
  </si>
  <si>
    <t>231.87026592709316</t>
  </si>
  <si>
    <t>232.711124149371</t>
  </si>
  <si>
    <t>232.48359370107858</t>
  </si>
  <si>
    <t>235.9459608686405</t>
  </si>
  <si>
    <t>231.40532040685216</t>
  </si>
  <si>
    <t>229.27842838704257</t>
  </si>
  <si>
    <t>229.43669510732153</t>
  </si>
  <si>
    <t>235.38208822828702</t>
  </si>
  <si>
    <t>232.75069085027627</t>
  </si>
  <si>
    <t>230.08960658008965</t>
  </si>
  <si>
    <t>226.41949698853352</t>
  </si>
  <si>
    <t>229.07068129026842</t>
  </si>
  <si>
    <t>227.90338562645292</t>
  </si>
  <si>
    <t>228.61563704834685</t>
  </si>
  <si>
    <t>229.06080042761403</t>
  </si>
  <si>
    <t>224.90594607965792</t>
  </si>
  <si>
    <t>227.7252917622725</t>
  </si>
  <si>
    <t>228.1902455296821</t>
  </si>
  <si>
    <t>229.89175110954432</t>
  </si>
  <si>
    <t>229.4466074167631</t>
  </si>
  <si>
    <t>229.59497905018213</t>
  </si>
  <si>
    <t>231.85047176337807</t>
  </si>
  <si>
    <t>230.38639401087494</t>
  </si>
  <si>
    <t>228.30895313813784</t>
  </si>
  <si>
    <t>229.06079843782013</t>
  </si>
  <si>
    <t>229.0805818640318</t>
  </si>
  <si>
    <t>228.57605968571792</t>
  </si>
  <si>
    <t>227.42851944295748</t>
  </si>
  <si>
    <t>228.2792763840423</t>
  </si>
  <si>
    <t>225.35111154088102</t>
  </si>
  <si>
    <t>218.5846314929535</t>
  </si>
  <si>
    <t>216.7644194290685</t>
  </si>
  <si>
    <t>218.58463636112916</t>
  </si>
  <si>
    <t>219.24745163062948</t>
  </si>
  <si>
    <t>219.58378949363876</t>
  </si>
  <si>
    <t>218.50550226163963</t>
  </si>
  <si>
    <t>220.06851375397278</t>
  </si>
  <si>
    <t>218.9308780128054</t>
  </si>
  <si>
    <t>221.67826373895917</t>
  </si>
  <si>
    <t>221.03198266090448</t>
  </si>
  <si>
    <t>221.93678823480656</t>
  </si>
  <si>
    <t>222.8217123110465</t>
  </si>
  <si>
    <t>219.41127208372944</t>
  </si>
  <si>
    <t>220.7336880324713</t>
  </si>
  <si>
    <t>220.5745988704978</t>
  </si>
  <si>
    <t>225.29750555109592</t>
  </si>
  <si>
    <t>224.82024234601374</t>
  </si>
  <si>
    <t>225.6355570794359</t>
  </si>
  <si>
    <t>225.36711527261207</t>
  </si>
  <si>
    <t>227.2165010113242</t>
  </si>
  <si>
    <t>226.57019639349576</t>
  </si>
  <si>
    <t>221.2010078998183</t>
  </si>
  <si>
    <t>223.27908959296354</t>
  </si>
  <si>
    <t>227.3059789018004</t>
  </si>
  <si>
    <t>226.04322789756984</t>
  </si>
  <si>
    <t>224.45236180534235</t>
  </si>
  <si>
    <t>223.80606086433573</t>
  </si>
  <si>
    <t>223.38845674684862</t>
  </si>
  <si>
    <t>224.1142844834248</t>
  </si>
  <si>
    <t>224.63133358134465</t>
  </si>
  <si>
    <t>220.2365368129144</t>
  </si>
  <si>
    <t>224.0446901475522</t>
  </si>
  <si>
    <t>224.05463842233004</t>
  </si>
  <si>
    <t>226.232149815551</t>
  </si>
  <si>
    <t>225.23784210986062</t>
  </si>
  <si>
    <t>225.27762804902778</t>
  </si>
  <si>
    <t>224.74070043809917</t>
  </si>
  <si>
    <t>231.08431319282988</t>
  </si>
  <si>
    <t>230.4479605034769</t>
  </si>
  <si>
    <t>230.09002355874122</t>
  </si>
  <si>
    <t>230.58716899436104</t>
  </si>
  <si>
    <t>228.3897596977244</t>
  </si>
  <si>
    <t>226.91821544621342</t>
  </si>
  <si>
    <t>228.2008401498302</t>
  </si>
  <si>
    <t>close</t>
  </si>
  <si>
    <t>80.88920593261719</t>
  </si>
  <si>
    <t>78.89005279541016</t>
  </si>
  <si>
    <t>77.8050308227539</t>
  </si>
  <si>
    <t>78.65081787109375</t>
  </si>
  <si>
    <t>80.54747009277344</t>
  </si>
  <si>
    <t>79.94086456298828</t>
  </si>
  <si>
    <t>79.57352447509766</t>
  </si>
  <si>
    <t>79.47954559326172</t>
  </si>
  <si>
    <t>79.31722259521484</t>
  </si>
  <si>
    <t>78.74479675292969</t>
  </si>
  <si>
    <t>79.80418395996094</t>
  </si>
  <si>
    <t>80.07757568359375</t>
  </si>
  <si>
    <t>80.82085418701172</t>
  </si>
  <si>
    <t>79.93233489990234</t>
  </si>
  <si>
    <t>79.84689331054688</t>
  </si>
  <si>
    <t>78.70209503173828</t>
  </si>
  <si>
    <t>80.09468078613281</t>
  </si>
  <si>
    <t>79.53080749511719</t>
  </si>
  <si>
    <t>81.0857162475586</t>
  </si>
  <si>
    <t>81.9058837890625</t>
  </si>
  <si>
    <t>81.88876342773438</t>
  </si>
  <si>
    <t>82.93106079101562</t>
  </si>
  <si>
    <t>82.94817352294922</t>
  </si>
  <si>
    <t>82.71747589111328</t>
  </si>
  <si>
    <t>82.91400146484375</t>
  </si>
  <si>
    <t>82.63206481933594</t>
  </si>
  <si>
    <t>83.53768157958984</t>
  </si>
  <si>
    <t>83.94776153564453</t>
  </si>
  <si>
    <t>83.88794708251953</t>
  </si>
  <si>
    <t>84.10151672363281</t>
  </si>
  <si>
    <t>84.0929946899414</t>
  </si>
  <si>
    <t>84.99859619140625</t>
  </si>
  <si>
    <t>84.99005889892578</t>
  </si>
  <si>
    <t>85.2292709350586</t>
  </si>
  <si>
    <t>84.84481811523438</t>
  </si>
  <si>
    <t>84.46038055419922</t>
  </si>
  <si>
    <t>85.05838775634766</t>
  </si>
  <si>
    <t>85.15238189697266</t>
  </si>
  <si>
    <t>83.89647674560547</t>
  </si>
  <si>
    <t>84.6824951171875</t>
  </si>
  <si>
    <t>83.52911376953125</t>
  </si>
  <si>
    <t>84.31511688232422</t>
  </si>
  <si>
    <t>82.17926025390625</t>
  </si>
  <si>
    <t>83.79397583007812</t>
  </si>
  <si>
    <t>83.43514251708984</t>
  </si>
  <si>
    <t>84.64830780029297</t>
  </si>
  <si>
    <t>84.37493133544922</t>
  </si>
  <si>
    <t>85.27198791503906</t>
  </si>
  <si>
    <t>84.89607238769531</t>
  </si>
  <si>
    <t>84.17841339111328</t>
  </si>
  <si>
    <t>83.64018249511719</t>
  </si>
  <si>
    <t>83.39244079589844</t>
  </si>
  <si>
    <t>82.444091796875</t>
  </si>
  <si>
    <t>82.46975708007812</t>
  </si>
  <si>
    <t>83.06649017333984</t>
  </si>
  <si>
    <t>84.05397033691406</t>
  </si>
  <si>
    <t>83.40997314453125</t>
  </si>
  <si>
    <t>82.87760925292969</t>
  </si>
  <si>
    <t>82.95487976074219</t>
  </si>
  <si>
    <t>83.94235229492188</t>
  </si>
  <si>
    <t>84.09689331054688</t>
  </si>
  <si>
    <t>83.51300811767578</t>
  </si>
  <si>
    <t>83.53020477294922</t>
  </si>
  <si>
    <t>83.75342559814453</t>
  </si>
  <si>
    <t>84.18279266357422</t>
  </si>
  <si>
    <t>85.42782592773438</t>
  </si>
  <si>
    <t>85.04141998291016</t>
  </si>
  <si>
    <t>84.35448455810547</t>
  </si>
  <si>
    <t>82.31947326660156</t>
  </si>
  <si>
    <t>83.30693054199219</t>
  </si>
  <si>
    <t>81.07442474365234</t>
  </si>
  <si>
    <t>81.09158325195312</t>
  </si>
  <si>
    <t>81.32342529296875</t>
  </si>
  <si>
    <t>81.25473022460938</t>
  </si>
  <si>
    <t>81.5380859375</t>
  </si>
  <si>
    <t>81.7098159790039</t>
  </si>
  <si>
    <t>81.16886901855469</t>
  </si>
  <si>
    <t>80.35314178466797</t>
  </si>
  <si>
    <t>81.6153793334961</t>
  </si>
  <si>
    <t>82.10482788085938</t>
  </si>
  <si>
    <t>81.383544921875</t>
  </si>
  <si>
    <t>81.45223999023438</t>
  </si>
  <si>
    <t>81.58960723876953</t>
  </si>
  <si>
    <t>82.36239624023438</t>
  </si>
  <si>
    <t>82.25077819824219</t>
  </si>
  <si>
    <t>83.68473815917969</t>
  </si>
  <si>
    <t>83.39279174804688</t>
  </si>
  <si>
    <t>83.23823547363281</t>
  </si>
  <si>
    <t>83.00640869140625</t>
  </si>
  <si>
    <t>83.01499938964844</t>
  </si>
  <si>
    <t>83.72769927978516</t>
  </si>
  <si>
    <t>83.18672180175781</t>
  </si>
  <si>
    <t>81.89874267578125</t>
  </si>
  <si>
    <t>82.58564758300781</t>
  </si>
  <si>
    <t>82.0361099243164</t>
  </si>
  <si>
    <t>80.52488708496094</t>
  </si>
  <si>
    <t>81.23755645751953</t>
  </si>
  <si>
    <t>81.6411361694336</t>
  </si>
  <si>
    <t>80.24152374267578</t>
  </si>
  <si>
    <t>80.0526351928711</t>
  </si>
  <si>
    <t>79.48590087890625</t>
  </si>
  <si>
    <t>79.623291015625</t>
  </si>
  <si>
    <t>81.22040557861328</t>
  </si>
  <si>
    <t>81.42648315429688</t>
  </si>
  <si>
    <t>80.45618438720703</t>
  </si>
  <si>
    <t>79.53741455078125</t>
  </si>
  <si>
    <t>79.56317901611328</t>
  </si>
  <si>
    <t>79.51165771484375</t>
  </si>
  <si>
    <t>80.31022644042969</t>
  </si>
  <si>
    <t>79.73491668701172</t>
  </si>
  <si>
    <t>80.5077133178711</t>
  </si>
  <si>
    <t>80.12986755371094</t>
  </si>
  <si>
    <t>80.85975646972656</t>
  </si>
  <si>
    <t>79.77783966064453</t>
  </si>
  <si>
    <t>80.08425903320312</t>
  </si>
  <si>
    <t>78.93626403808594</t>
  </si>
  <si>
    <t>79.229736328125</t>
  </si>
  <si>
    <t>80.64533996582031</t>
  </si>
  <si>
    <t>80.61943054199219</t>
  </si>
  <si>
    <t>80.37774658203125</t>
  </si>
  <si>
    <t>80.99059295654297</t>
  </si>
  <si>
    <t>79.35057067871094</t>
  </si>
  <si>
    <t>79.91163635253906</t>
  </si>
  <si>
    <t>80.91289520263672</t>
  </si>
  <si>
    <t>81.1718521118164</t>
  </si>
  <si>
    <t>80.59354400634766</t>
  </si>
  <si>
    <t>80.80068969726562</t>
  </si>
  <si>
    <t>80.29141998291016</t>
  </si>
  <si>
    <t>80.67122650146484</t>
  </si>
  <si>
    <t>79.54911041259766</t>
  </si>
  <si>
    <t>77.32215118408203</t>
  </si>
  <si>
    <t>77.16678619384766</t>
  </si>
  <si>
    <t>76.19140625</t>
  </si>
  <si>
    <t>75.31961059570312</t>
  </si>
  <si>
    <t>76.59710693359375</t>
  </si>
  <si>
    <t>77.11498260498047</t>
  </si>
  <si>
    <t>77.06321716308594</t>
  </si>
  <si>
    <t>77.22721099853516</t>
  </si>
  <si>
    <t>76.5280532836914</t>
  </si>
  <si>
    <t>76.25181579589844</t>
  </si>
  <si>
    <t>77.33077239990234</t>
  </si>
  <si>
    <t>77.01142120361328</t>
  </si>
  <si>
    <t>77.08045959472656</t>
  </si>
  <si>
    <t>78.87586212158203</t>
  </si>
  <si>
    <t>77.19268035888672</t>
  </si>
  <si>
    <t>77.4775390625</t>
  </si>
  <si>
    <t>77.7192153930664</t>
  </si>
  <si>
    <t>77.624267578125</t>
  </si>
  <si>
    <t>76.69205474853516</t>
  </si>
  <si>
    <t>75.4490966796875</t>
  </si>
  <si>
    <t>73.55874633789062</t>
  </si>
  <si>
    <t>70.9433822631836</t>
  </si>
  <si>
    <t>69.1307373046875</t>
  </si>
  <si>
    <t>71.86697387695312</t>
  </si>
  <si>
    <t>73.2135009765625</t>
  </si>
  <si>
    <t>73.420654296875</t>
  </si>
  <si>
    <t>72.96317291259766</t>
  </si>
  <si>
    <t>70.64126586914062</t>
  </si>
  <si>
    <t>71.37496948242188</t>
  </si>
  <si>
    <t>71.85831451416016</t>
  </si>
  <si>
    <t>70.57221221923828</t>
  </si>
  <si>
    <t>72.64380645751953</t>
  </si>
  <si>
    <t>72.11727905273438</t>
  </si>
  <si>
    <t>71.9964370727539</t>
  </si>
  <si>
    <t>71.32317352294922</t>
  </si>
  <si>
    <t>72.90274047851562</t>
  </si>
  <si>
    <t>74.02487182617188</t>
  </si>
  <si>
    <t>73.17896270751953</t>
  </si>
  <si>
    <t>72.73877716064453</t>
  </si>
  <si>
    <t>71.82379913330078</t>
  </si>
  <si>
    <t>71.53894805908203</t>
  </si>
  <si>
    <t>71.1505126953125</t>
  </si>
  <si>
    <t>69.98611450195312</t>
  </si>
  <si>
    <t>70.68128967285156</t>
  </si>
  <si>
    <t>71.52420043945312</t>
  </si>
  <si>
    <t>70.86376953125</t>
  </si>
  <si>
    <t>74.40914154052734</t>
  </si>
  <si>
    <t>74.40046691894531</t>
  </si>
  <si>
    <t>75.0521469116211</t>
  </si>
  <si>
    <t>76.1905288696289</t>
  </si>
  <si>
    <t>76.17312622070312</t>
  </si>
  <si>
    <t>76.12967681884766</t>
  </si>
  <si>
    <t>75.19120788574219</t>
  </si>
  <si>
    <t>73.82694244384766</t>
  </si>
  <si>
    <t>74.33963012695312</t>
  </si>
  <si>
    <t>73.27079772949219</t>
  </si>
  <si>
    <t>73.03618621826172</t>
  </si>
  <si>
    <t>73.97465515136719</t>
  </si>
  <si>
    <t>77.798095703125</t>
  </si>
  <si>
    <t>78.71919250488281</t>
  </si>
  <si>
    <t>78.8408432006836</t>
  </si>
  <si>
    <t>78.71051025390625</t>
  </si>
  <si>
    <t>80.05738830566406</t>
  </si>
  <si>
    <t>79.87491607666016</t>
  </si>
  <si>
    <t>79.89228057861328</t>
  </si>
  <si>
    <t>81.24787902832031</t>
  </si>
  <si>
    <t>80.82205963134766</t>
  </si>
  <si>
    <t>80.75255584716797</t>
  </si>
  <si>
    <t>80.4831771850586</t>
  </si>
  <si>
    <t>79.41433715820312</t>
  </si>
  <si>
    <t>79.6663589477539</t>
  </si>
  <si>
    <t>79.37090301513672</t>
  </si>
  <si>
    <t>77.96319580078125</t>
  </si>
  <si>
    <t>77.69381713867188</t>
  </si>
  <si>
    <t>79.1449966430664</t>
  </si>
  <si>
    <t>78.29338836669922</t>
  </si>
  <si>
    <t>79.61421966552734</t>
  </si>
  <si>
    <t>80.36151885986328</t>
  </si>
  <si>
    <t>81.28262329101562</t>
  </si>
  <si>
    <t>81.0914306640625</t>
  </si>
  <si>
    <t>80.98717498779297</t>
  </si>
  <si>
    <t>81.66494750976562</t>
  </si>
  <si>
    <t>81.8213882446289</t>
  </si>
  <si>
    <t>81.14358520507812</t>
  </si>
  <si>
    <t>80.25726318359375</t>
  </si>
  <si>
    <t>81.96041107177734</t>
  </si>
  <si>
    <t>81.16097259521484</t>
  </si>
  <si>
    <t>80.19641876220703</t>
  </si>
  <si>
    <t>80.28331756591797</t>
  </si>
  <si>
    <t>81.06538391113281</t>
  </si>
  <si>
    <t>79.47518920898438</t>
  </si>
  <si>
    <t>80.7177963256836</t>
  </si>
  <si>
    <t>80.1529769897461</t>
  </si>
  <si>
    <t>81.65628051757812</t>
  </si>
  <si>
    <t>80.4223403930664</t>
  </si>
  <si>
    <t>79.00594329833984</t>
  </si>
  <si>
    <t>79.80538177490234</t>
  </si>
  <si>
    <t>80.65699768066406</t>
  </si>
  <si>
    <t>81.86483764648438</t>
  </si>
  <si>
    <t>81.79530334472656</t>
  </si>
  <si>
    <t>81.4477310180664</t>
  </si>
  <si>
    <t>81.45647430419922</t>
  </si>
  <si>
    <t>81.01067352294922</t>
  </si>
  <si>
    <t>79.59465789794922</t>
  </si>
  <si>
    <t>78.43212127685547</t>
  </si>
  <si>
    <t>76.50035858154297</t>
  </si>
  <si>
    <t>74.06166076660156</t>
  </si>
  <si>
    <t>73.4410629272461</t>
  </si>
  <si>
    <t>72.71556854248047</t>
  </si>
  <si>
    <t>73.24003601074219</t>
  </si>
  <si>
    <t>72.09496307373047</t>
  </si>
  <si>
    <t>71.01983642578125</t>
  </si>
  <si>
    <t>71.40442657470703</t>
  </si>
  <si>
    <t>71.0984878540039</t>
  </si>
  <si>
    <t>71.36947631835938</t>
  </si>
  <si>
    <t>71.81527709960938</t>
  </si>
  <si>
    <t>70.84502410888672</t>
  </si>
  <si>
    <t>73.69453430175781</t>
  </si>
  <si>
    <t>75.3553237915039</t>
  </si>
  <si>
    <t>77.5842514038086</t>
  </si>
  <si>
    <t>78.59820556640625</t>
  </si>
  <si>
    <t>77.44437408447266</t>
  </si>
  <si>
    <t>78.650634765625</t>
  </si>
  <si>
    <t>79.94427490234375</t>
  </si>
  <si>
    <t>79.0264892578125</t>
  </si>
  <si>
    <t>78.89537811279297</t>
  </si>
  <si>
    <t>78.98279571533203</t>
  </si>
  <si>
    <t>79.03524017333984</t>
  </si>
  <si>
    <t>78.3184814453125</t>
  </si>
  <si>
    <t>80.31140899658203</t>
  </si>
  <si>
    <t>81.76238250732422</t>
  </si>
  <si>
    <t>82.97736358642578</t>
  </si>
  <si>
    <t>83.53681182861328</t>
  </si>
  <si>
    <t>83.79029083251953</t>
  </si>
  <si>
    <t>84.28852844238281</t>
  </si>
  <si>
    <t>82.8200454711914</t>
  </si>
  <si>
    <t>82.3480453491211</t>
  </si>
  <si>
    <t>83.02108764648438</t>
  </si>
  <si>
    <t>84.64688873291016</t>
  </si>
  <si>
    <t>84.80420684814453</t>
  </si>
  <si>
    <t>84.410888671875</t>
  </si>
  <si>
    <t>85.42484283447266</t>
  </si>
  <si>
    <t>85.46851348876953</t>
  </si>
  <si>
    <t>84.87415313720703</t>
  </si>
  <si>
    <t>84.68183898925781</t>
  </si>
  <si>
    <t>84.83919525146484</t>
  </si>
  <si>
    <t>85.8094253540039</t>
  </si>
  <si>
    <t>85.69579315185547</t>
  </si>
  <si>
    <t>85.64334106445312</t>
  </si>
  <si>
    <t>85.94055938720703</t>
  </si>
  <si>
    <t>88.00338745117188</t>
  </si>
  <si>
    <t>88.93866729736328</t>
  </si>
  <si>
    <t>89.40193939208984</t>
  </si>
  <si>
    <t>89.2446060180664</t>
  </si>
  <si>
    <t>88.62399291992188</t>
  </si>
  <si>
    <t>88.63274383544922</t>
  </si>
  <si>
    <t>89.12492370605469</t>
  </si>
  <si>
    <t>90.19710540771484</t>
  </si>
  <si>
    <t>90.0301284790039</t>
  </si>
  <si>
    <t>90.90900421142578</t>
  </si>
  <si>
    <t>90.23226928710938</t>
  </si>
  <si>
    <t>89.46764373779297</t>
  </si>
  <si>
    <t>90.26740264892578</t>
  </si>
  <si>
    <t>90.13558959960938</t>
  </si>
  <si>
    <t>90.70682525634766</t>
  </si>
  <si>
    <t>90.60137939453125</t>
  </si>
  <si>
    <t>91.73511505126953</t>
  </si>
  <si>
    <t>92.2536392211914</t>
  </si>
  <si>
    <t>92.2184829711914</t>
  </si>
  <si>
    <t>92.174560546875</t>
  </si>
  <si>
    <t>92.54365539550781</t>
  </si>
  <si>
    <t>92.86883544921875</t>
  </si>
  <si>
    <t>91.70875549316406</t>
  </si>
  <si>
    <t>91.90211486816406</t>
  </si>
  <si>
    <t>91.98118591308594</t>
  </si>
  <si>
    <t>91.82300567626953</t>
  </si>
  <si>
    <t>92.64912414550781</t>
  </si>
  <si>
    <t>92.71063232421875</t>
  </si>
  <si>
    <t>91.85813903808594</t>
  </si>
  <si>
    <t>91.81420135498047</t>
  </si>
  <si>
    <t>90.9880599975586</t>
  </si>
  <si>
    <t>90.66291046142578</t>
  </si>
  <si>
    <t>91.48023223876953</t>
  </si>
  <si>
    <t>92.57880401611328</t>
  </si>
  <si>
    <t>91.86692810058594</t>
  </si>
  <si>
    <t>90.50473022460938</t>
  </si>
  <si>
    <t>91.66480255126953</t>
  </si>
  <si>
    <t>91.2517318725586</t>
  </si>
  <si>
    <t>90.79473114013672</t>
  </si>
  <si>
    <t>90.31136322021484</t>
  </si>
  <si>
    <t>90.64533996582031</t>
  </si>
  <si>
    <t>90.73322296142578</t>
  </si>
  <si>
    <t>92.20091247558594</t>
  </si>
  <si>
    <t>92.40303802490234</t>
  </si>
  <si>
    <t>92.50852966308594</t>
  </si>
  <si>
    <t>93.18523406982422</t>
  </si>
  <si>
    <t>93.77406311035156</t>
  </si>
  <si>
    <t>94.1431884765625</t>
  </si>
  <si>
    <t>94.22228240966797</t>
  </si>
  <si>
    <t>94.70565032958984</t>
  </si>
  <si>
    <t>95.38235473632812</t>
  </si>
  <si>
    <t>96.13819885253906</t>
  </si>
  <si>
    <t>95.61966705322266</t>
  </si>
  <si>
    <t>94.99565124511719</t>
  </si>
  <si>
    <t>92.83367919921875</t>
  </si>
  <si>
    <t>92.89519500732422</t>
  </si>
  <si>
    <t>92.4382095336914</t>
  </si>
  <si>
    <t>92.55245208740234</t>
  </si>
  <si>
    <t>93.36978149414062</t>
  </si>
  <si>
    <t>93.80044555664062</t>
  </si>
  <si>
    <t>93.22036743164062</t>
  </si>
  <si>
    <t>92.98309326171875</t>
  </si>
  <si>
    <t>93.8795166015625</t>
  </si>
  <si>
    <t>89.37098693847656</t>
  </si>
  <si>
    <t>86.74319458007812</t>
  </si>
  <si>
    <t>88.84659576416016</t>
  </si>
  <si>
    <t>89.9866943359375</t>
  </si>
  <si>
    <t>92.62918853759766</t>
  </si>
  <si>
    <t>91.83379364013672</t>
  </si>
  <si>
    <t>92.94734954833984</t>
  </si>
  <si>
    <t>93.61016845703125</t>
  </si>
  <si>
    <t>95.76660919189453</t>
  </si>
  <si>
    <t>96.3410873413086</t>
  </si>
  <si>
    <t>97.23371124267578</t>
  </si>
  <si>
    <t>97.7374496459961</t>
  </si>
  <si>
    <t>98.14398956298828</t>
  </si>
  <si>
    <t>98.29424285888672</t>
  </si>
  <si>
    <t>97.79933166503906</t>
  </si>
  <si>
    <t>98.19701385498047</t>
  </si>
  <si>
    <t>100.94557189941406</t>
  </si>
  <si>
    <t>100.75113677978516</t>
  </si>
  <si>
    <t>101.26374053955078</t>
  </si>
  <si>
    <t>101.46700286865234</t>
  </si>
  <si>
    <t>102.43032836914062</t>
  </si>
  <si>
    <t>102.29777526855469</t>
  </si>
  <si>
    <t>101.95308685302734</t>
  </si>
  <si>
    <t>101.98846435546875</t>
  </si>
  <si>
    <t>102.02378845214844</t>
  </si>
  <si>
    <t>101.70565032958984</t>
  </si>
  <si>
    <t>101.76750946044922</t>
  </si>
  <si>
    <t>102.20055389404297</t>
  </si>
  <si>
    <t>103.26109313964844</t>
  </si>
  <si>
    <t>103.80902862548828</t>
  </si>
  <si>
    <t>104.10953521728516</t>
  </si>
  <si>
    <t>105.06399536132812</t>
  </si>
  <si>
    <t>105.07286071777344</t>
  </si>
  <si>
    <t>105.41753387451172</t>
  </si>
  <si>
    <t>104.60443115234375</t>
  </si>
  <si>
    <t>105.16120910644531</t>
  </si>
  <si>
    <t>105.15237426757812</t>
  </si>
  <si>
    <t>105.73567962646484</t>
  </si>
  <si>
    <t>105.8328857421875</t>
  </si>
  <si>
    <t>105.85940551757812</t>
  </si>
  <si>
    <t>105.63845825195312</t>
  </si>
  <si>
    <t>105.52357482910156</t>
  </si>
  <si>
    <t>105.72683715820312</t>
  </si>
  <si>
    <t>106.48688507080078</t>
  </si>
  <si>
    <t>106.2041015625</t>
  </si>
  <si>
    <t>105.03748321533203</t>
  </si>
  <si>
    <t>107.04368591308594</t>
  </si>
  <si>
    <t>105.89476013183594</t>
  </si>
  <si>
    <t>105.75336456298828</t>
  </si>
  <si>
    <t>105.18775177001953</t>
  </si>
  <si>
    <t>104.07417297363281</t>
  </si>
  <si>
    <t>102.24474334716797</t>
  </si>
  <si>
    <t>102.624755859375</t>
  </si>
  <si>
    <t>103.7118148803711</t>
  </si>
  <si>
    <t>102.6866226196289</t>
  </si>
  <si>
    <t>103.54390716552734</t>
  </si>
  <si>
    <t>104.63978576660156</t>
  </si>
  <si>
    <t>105.22309112548828</t>
  </si>
  <si>
    <t>105.77989196777344</t>
  </si>
  <si>
    <t>104.11836242675781</t>
  </si>
  <si>
    <t>104.04765319824219</t>
  </si>
  <si>
    <t>105.17005920410156</t>
  </si>
  <si>
    <t>106.64519500732422</t>
  </si>
  <si>
    <t>105.78321838378906</t>
  </si>
  <si>
    <t>106.4941177368164</t>
  </si>
  <si>
    <t>106.53856658935547</t>
  </si>
  <si>
    <t>105.80097198486328</t>
  </si>
  <si>
    <t>105.98757934570312</t>
  </si>
  <si>
    <t>106.24530029296875</t>
  </si>
  <si>
    <t>104.14812469482422</t>
  </si>
  <si>
    <t>103.44609832763672</t>
  </si>
  <si>
    <t>102.2286605834961</t>
  </si>
  <si>
    <t>103.79268646240234</t>
  </si>
  <si>
    <t>102.93959045410156</t>
  </si>
  <si>
    <t>102.98401641845703</t>
  </si>
  <si>
    <t>103.14396667480469</t>
  </si>
  <si>
    <t>102.26422119140625</t>
  </si>
  <si>
    <t>102.83293151855469</t>
  </si>
  <si>
    <t>100.6646728515625</t>
  </si>
  <si>
    <t>100.46917724609375</t>
  </si>
  <si>
    <t>100.49581909179688</t>
  </si>
  <si>
    <t>100.75353240966797</t>
  </si>
  <si>
    <t>100.7002182006836</t>
  </si>
  <si>
    <t>101.16232299804688</t>
  </si>
  <si>
    <t>100.92237854003906</t>
  </si>
  <si>
    <t>99.63384246826172</t>
  </si>
  <si>
    <t>100.78907775878906</t>
  </si>
  <si>
    <t>100.91349029541016</t>
  </si>
  <si>
    <t>101.3222427368164</t>
  </si>
  <si>
    <t>104.11259460449219</t>
  </si>
  <si>
    <t>104.62799072265625</t>
  </si>
  <si>
    <t>107.65823364257812</t>
  </si>
  <si>
    <t>109.52437591552734</t>
  </si>
  <si>
    <t>110.11087799072266</t>
  </si>
  <si>
    <t>109.75543975830078</t>
  </si>
  <si>
    <t>111.05282592773438</t>
  </si>
  <si>
    <t>110.69738006591797</t>
  </si>
  <si>
    <t>110.27082824707031</t>
  </si>
  <si>
    <t>110.15531158447266</t>
  </si>
  <si>
    <t>109.72875213623047</t>
  </si>
  <si>
    <t>110.58184051513672</t>
  </si>
  <si>
    <t>111.02616882324219</t>
  </si>
  <si>
    <t>110.96395874023438</t>
  </si>
  <si>
    <t>111.6215591430664</t>
  </si>
  <si>
    <t>111.34607696533203</t>
  </si>
  <si>
    <t>111.25720977783203</t>
  </si>
  <si>
    <t>112.06585693359375</t>
  </si>
  <si>
    <t>112.403564453125</t>
  </si>
  <si>
    <t>113.68318939208984</t>
  </si>
  <si>
    <t>112.66126251220703</t>
  </si>
  <si>
    <t>112.84786987304688</t>
  </si>
  <si>
    <t>112.11029815673828</t>
  </si>
  <si>
    <t>110.33304595947266</t>
  </si>
  <si>
    <t>111.14169311523438</t>
  </si>
  <si>
    <t>111.00839233398438</t>
  </si>
  <si>
    <t>111.93257141113281</t>
  </si>
  <si>
    <t>111.89703369140625</t>
  </si>
  <si>
    <t>110.76847076416016</t>
  </si>
  <si>
    <t>110.94619750976562</t>
  </si>
  <si>
    <t>111.26609802246094</t>
  </si>
  <si>
    <t>109.55101776123047</t>
  </si>
  <si>
    <t>109.41703033447266</t>
  </si>
  <si>
    <t>109.39022827148438</t>
  </si>
  <si>
    <t>109.44380187988281</t>
  </si>
  <si>
    <t>109.86366271972656</t>
  </si>
  <si>
    <t>108.63094329833984</t>
  </si>
  <si>
    <t>109.7654037475586</t>
  </si>
  <si>
    <t>109.22943878173828</t>
  </si>
  <si>
    <t>109.48847961425781</t>
  </si>
  <si>
    <t>110.01551055908203</t>
  </si>
  <si>
    <t>109.52420806884766</t>
  </si>
  <si>
    <t>110.2209701538086</t>
  </si>
  <si>
    <t>109.71180725097656</t>
  </si>
  <si>
    <t>110.46216583251953</t>
  </si>
  <si>
    <t>110.20309448242188</t>
  </si>
  <si>
    <t>110.53361511230469</t>
  </si>
  <si>
    <t>110.810546875</t>
  </si>
  <si>
    <t>113.499267578125</t>
  </si>
  <si>
    <t>114.84812927246094</t>
  </si>
  <si>
    <t>114.52655029296875</t>
  </si>
  <si>
    <t>115.10714721679688</t>
  </si>
  <si>
    <t>115.04463195800781</t>
  </si>
  <si>
    <t>113.62432861328125</t>
  </si>
  <si>
    <t>113.33849334716797</t>
  </si>
  <si>
    <t>113.42782592773438</t>
  </si>
  <si>
    <t>113.63327026367188</t>
  </si>
  <si>
    <t>113.70472717285156</t>
  </si>
  <si>
    <t>113.39207458496094</t>
  </si>
  <si>
    <t>113.5528793334961</t>
  </si>
  <si>
    <t>113.67792510986328</t>
  </si>
  <si>
    <t>114.33894348144531</t>
  </si>
  <si>
    <t>115.56272888183594</t>
  </si>
  <si>
    <t>115.76820373535156</t>
  </si>
  <si>
    <t>115.91110229492188</t>
  </si>
  <si>
    <t>116.35774993896484</t>
  </si>
  <si>
    <t>116.40242004394531</t>
  </si>
  <si>
    <t>116.49175262451172</t>
  </si>
  <si>
    <t>116.2326889038086</t>
  </si>
  <si>
    <t>116.50067901611328</t>
  </si>
  <si>
    <t>117.6261978149414</t>
  </si>
  <si>
    <t>117.80487823486328</t>
  </si>
  <si>
    <t>117.92098999023438</t>
  </si>
  <si>
    <t>120.52041625976562</t>
  </si>
  <si>
    <t>119.91297149658203</t>
  </si>
  <si>
    <t>119.99337768554688</t>
  </si>
  <si>
    <t>119.82366943359375</t>
  </si>
  <si>
    <t>119.60926055908203</t>
  </si>
  <si>
    <t>118.76065063476562</t>
  </si>
  <si>
    <t>119.71648406982422</t>
  </si>
  <si>
    <t>119.93978118896484</t>
  </si>
  <si>
    <t>119.01970672607422</t>
  </si>
  <si>
    <t>121.00279235839844</t>
  </si>
  <si>
    <t>120.12736511230469</t>
  </si>
  <si>
    <t>121.03852844238281</t>
  </si>
  <si>
    <t>120.78836822509766</t>
  </si>
  <si>
    <t>119.23409271240234</t>
  </si>
  <si>
    <t>119.56461334228516</t>
  </si>
  <si>
    <t>119.19837951660156</t>
  </si>
  <si>
    <t>118.5998764038086</t>
  </si>
  <si>
    <t>117.59049224853516</t>
  </si>
  <si>
    <t>118.72492218017578</t>
  </si>
  <si>
    <t>118.4466552734375</t>
  </si>
  <si>
    <t>119.03912353515625</t>
  </si>
  <si>
    <t>118.91342163085938</t>
  </si>
  <si>
    <t>118.11453247070312</t>
  </si>
  <si>
    <t>118.1414566040039</t>
  </si>
  <si>
    <t>117.64773559570312</t>
  </si>
  <si>
    <t>118.1504135131836</t>
  </si>
  <si>
    <t>118.2491455078125</t>
  </si>
  <si>
    <t>118.70697021484375</t>
  </si>
  <si>
    <t>119.21864318847656</t>
  </si>
  <si>
    <t>117.4771728515625</t>
  </si>
  <si>
    <t>117.926025390625</t>
  </si>
  <si>
    <t>118.84162902832031</t>
  </si>
  <si>
    <t>118.59925842285156</t>
  </si>
  <si>
    <t>120.8074951171875</t>
  </si>
  <si>
    <t>121.06782531738281</t>
  </si>
  <si>
    <t>125.45735168457031</t>
  </si>
  <si>
    <t>125.00856018066406</t>
  </si>
  <si>
    <t>124.90084075927734</t>
  </si>
  <si>
    <t>125.15220642089844</t>
  </si>
  <si>
    <t>123.95832824707031</t>
  </si>
  <si>
    <t>123.56332397460938</t>
  </si>
  <si>
    <t>123.1773452758789</t>
  </si>
  <si>
    <t>123.83262634277344</t>
  </si>
  <si>
    <t>124.119873046875</t>
  </si>
  <si>
    <t>125.31375122070312</t>
  </si>
  <si>
    <t>125.25989532470703</t>
  </si>
  <si>
    <t>124.73030090332031</t>
  </si>
  <si>
    <t>124.14682006835938</t>
  </si>
  <si>
    <t>123.87751007080078</t>
  </si>
  <si>
    <t>123.32098388671875</t>
  </si>
  <si>
    <t>123.59925842285156</t>
  </si>
  <si>
    <t>123.62615966796875</t>
  </si>
  <si>
    <t>120.98702239990234</t>
  </si>
  <si>
    <t>121.49871826171875</t>
  </si>
  <si>
    <t>122.9798583984375</t>
  </si>
  <si>
    <t>123.75181579589844</t>
  </si>
  <si>
    <t>124.57768249511719</t>
  </si>
  <si>
    <t>125.24195098876953</t>
  </si>
  <si>
    <t>126.12167358398438</t>
  </si>
  <si>
    <t>126.00496673583984</t>
  </si>
  <si>
    <t>126.66024780273438</t>
  </si>
  <si>
    <t>126.76799774169922</t>
  </si>
  <si>
    <t>128.67103576660156</t>
  </si>
  <si>
    <t>128.9133758544922</t>
  </si>
  <si>
    <t>129.2814483642578</t>
  </si>
  <si>
    <t>128.3478546142578</t>
  </si>
  <si>
    <t>129.77516174316406</t>
  </si>
  <si>
    <t>129.79307556152344</t>
  </si>
  <si>
    <t>129.9816131591797</t>
  </si>
  <si>
    <t>129.90982055664062</t>
  </si>
  <si>
    <t>131.43585205078125</t>
  </si>
  <si>
    <t>131.72308349609375</t>
  </si>
  <si>
    <t>133.04266357421875</t>
  </si>
  <si>
    <t>133.419677734375</t>
  </si>
  <si>
    <t>134.81105041503906</t>
  </si>
  <si>
    <t>134.29042053222656</t>
  </si>
  <si>
    <t>131.60643005371094</t>
  </si>
  <si>
    <t>131.22935485839844</t>
  </si>
  <si>
    <t>130.86131286621094</t>
  </si>
  <si>
    <t>130.46633911132812</t>
  </si>
  <si>
    <t>127.71053314208984</t>
  </si>
  <si>
    <t>129.52313232421875</t>
  </si>
  <si>
    <t>129.18043518066406</t>
  </si>
  <si>
    <t>129.9559783935547</t>
  </si>
  <si>
    <t>131.19142150878906</t>
  </si>
  <si>
    <t>130.17239379882812</t>
  </si>
  <si>
    <t>131.71444702148438</t>
  </si>
  <si>
    <t>131.87680053710938</t>
  </si>
  <si>
    <t>131.49801635742188</t>
  </si>
  <si>
    <t>130.4879913330078</t>
  </si>
  <si>
    <t>131.3898162841797</t>
  </si>
  <si>
    <t>131.84971618652344</t>
  </si>
  <si>
    <t>132.23748779296875</t>
  </si>
  <si>
    <t>133.17530822753906</t>
  </si>
  <si>
    <t>132.67034912109375</t>
  </si>
  <si>
    <t>132.82363891601562</t>
  </si>
  <si>
    <t>128.0352020263672</t>
  </si>
  <si>
    <t>127.7375717163086</t>
  </si>
  <si>
    <t>126.31275177001953</t>
  </si>
  <si>
    <t>126.9891357421875</t>
  </si>
  <si>
    <t>126.99812316894531</t>
  </si>
  <si>
    <t>126.88990783691406</t>
  </si>
  <si>
    <t>126.16847229003906</t>
  </si>
  <si>
    <t>127.8458023071289</t>
  </si>
  <si>
    <t>127.53919219970703</t>
  </si>
  <si>
    <t>128.84678649902344</t>
  </si>
  <si>
    <t>127.755615234375</t>
  </si>
  <si>
    <t>127.4580307006836</t>
  </si>
  <si>
    <t>126.90794372558594</t>
  </si>
  <si>
    <t>123.96812438964844</t>
  </si>
  <si>
    <t>124.77072143554688</t>
  </si>
  <si>
    <t>125.39295959472656</t>
  </si>
  <si>
    <t>125.42900085449219</t>
  </si>
  <si>
    <t>126.27667236328125</t>
  </si>
  <si>
    <t>122.81385040283203</t>
  </si>
  <si>
    <t>122.34491729736328</t>
  </si>
  <si>
    <t>122.28177642822266</t>
  </si>
  <si>
    <t>124.32882690429688</t>
  </si>
  <si>
    <t>123.07535552978516</t>
  </si>
  <si>
    <t>122.5252685546875</t>
  </si>
  <si>
    <t>123.3729248046875</t>
  </si>
  <si>
    <t>123.12043762207031</t>
  </si>
  <si>
    <t>123.40904235839844</t>
  </si>
  <si>
    <t>123.49020385742188</t>
  </si>
  <si>
    <t>124.00420379638672</t>
  </si>
  <si>
    <t>124.19357299804688</t>
  </si>
  <si>
    <t>123.04830169677734</t>
  </si>
  <si>
    <t>123.45411682128906</t>
  </si>
  <si>
    <t>124.56329345703125</t>
  </si>
  <si>
    <t>126.28570556640625</t>
  </si>
  <si>
    <t>127.62034606933594</t>
  </si>
  <si>
    <t>128.8197479248047</t>
  </si>
  <si>
    <t>128.95501708984375</t>
  </si>
  <si>
    <t>130.82171630859375</t>
  </si>
  <si>
    <t>131.335693359375</t>
  </si>
  <si>
    <t>132.50802612304688</t>
  </si>
  <si>
    <t>133.4639129638672</t>
  </si>
  <si>
    <t>133.24745178222656</t>
  </si>
  <si>
    <t>132.8687286376953</t>
  </si>
  <si>
    <t>132.92282104492188</t>
  </si>
  <si>
    <t>132.625244140625</t>
  </si>
  <si>
    <t>132.6432647705078</t>
  </si>
  <si>
    <t>133.44692993164062</t>
  </si>
  <si>
    <t>134.13592529296875</t>
  </si>
  <si>
    <t>135.79493713378906</t>
  </si>
  <si>
    <t>135.994384765625</t>
  </si>
  <si>
    <t>137.3451690673828</t>
  </si>
  <si>
    <t>137.4630126953125</t>
  </si>
  <si>
    <t>137.5264892578125</t>
  </si>
  <si>
    <t>137.4539337158203</t>
  </si>
  <si>
    <t>137.29080200195312</t>
  </si>
  <si>
    <t>138.9135284423828</t>
  </si>
  <si>
    <t>138.54183959960938</t>
  </si>
  <si>
    <t>139.07672119140625</t>
  </si>
  <si>
    <t>138.7685089111328</t>
  </si>
  <si>
    <t>139.39401245117188</t>
  </si>
  <si>
    <t>139.14016723632812</t>
  </si>
  <si>
    <t>140.54531860351562</t>
  </si>
  <si>
    <t>140.9805145263672</t>
  </si>
  <si>
    <t>143.61859130859375</t>
  </si>
  <si>
    <t>142.8208465576172</t>
  </si>
  <si>
    <t>142.7845916748047</t>
  </si>
  <si>
    <t>144.19882202148438</t>
  </si>
  <si>
    <t>142.64862060546875</t>
  </si>
  <si>
    <t>141.89614868164062</t>
  </si>
  <si>
    <t>140.62692260742188</t>
  </si>
  <si>
    <t>142.3131561279297</t>
  </si>
  <si>
    <t>142.603271484375</t>
  </si>
  <si>
    <t>143.22879028320312</t>
  </si>
  <si>
    <t>143.08375549316406</t>
  </si>
  <si>
    <t>142.92054748535156</t>
  </si>
  <si>
    <t>141.7420196533203</t>
  </si>
  <si>
    <t>142.45819091796875</t>
  </si>
  <si>
    <t>142.88429260253906</t>
  </si>
  <si>
    <t>143.72740173339844</t>
  </si>
  <si>
    <t>141.28872680664062</t>
  </si>
  <si>
    <t>143.16529846191406</t>
  </si>
  <si>
    <t>144.0084686279297</t>
  </si>
  <si>
    <t>144.56146240234375</t>
  </si>
  <si>
    <t>144.7064971923828</t>
  </si>
  <si>
    <t>144.9059600830078</t>
  </si>
  <si>
    <t>145.79440307617188</t>
  </si>
  <si>
    <t>149.11245727539062</t>
  </si>
  <si>
    <t>150.3816375732422</t>
  </si>
  <si>
    <t>153.436767578125</t>
  </si>
  <si>
    <t>149.46600341796875</t>
  </si>
  <si>
    <t>150.6898651123047</t>
  </si>
  <si>
    <t>149.60202026367188</t>
  </si>
  <si>
    <t>150.76239013671875</t>
  </si>
  <si>
    <t>150.93463134765625</t>
  </si>
  <si>
    <t>149.61106872558594</t>
  </si>
  <si>
    <t>148.56849670410156</t>
  </si>
  <si>
    <t>148.51409912109375</t>
  </si>
  <si>
    <t>147.4534149169922</t>
  </si>
  <si>
    <t>149.7379608154297</t>
  </si>
  <si>
    <t>150.5448455810547</t>
  </si>
  <si>
    <t>151.81402587890625</t>
  </si>
  <si>
    <t>152.80218505859375</t>
  </si>
  <si>
    <t>152.53924560546875</t>
  </si>
  <si>
    <t>151.51483154296875</t>
  </si>
  <si>
    <t>151.48765563964844</t>
  </si>
  <si>
    <t>151.8427276611328</t>
  </si>
  <si>
    <t>151.97024536132812</t>
  </si>
  <si>
    <t>150.53115844726562</t>
  </si>
  <si>
    <t>151.1596221923828</t>
  </si>
  <si>
    <t>151.3326873779297</t>
  </si>
  <si>
    <t>151.223388671875</t>
  </si>
  <si>
    <t>152.62608337402344</t>
  </si>
  <si>
    <t>153.8009796142578</t>
  </si>
  <si>
    <t>152.3892364501953</t>
  </si>
  <si>
    <t>153.9285125732422</t>
  </si>
  <si>
    <t>155.3129425048828</t>
  </si>
  <si>
    <t>154.12890625</t>
  </si>
  <si>
    <t>155.76837158203125</t>
  </si>
  <si>
    <t>155.13079833984375</t>
  </si>
  <si>
    <t>157.0435028076172</t>
  </si>
  <si>
    <t>157.62644958496094</t>
  </si>
  <si>
    <t>158.2639923095703</t>
  </si>
  <si>
    <t>159.17483520507812</t>
  </si>
  <si>
    <t>162.9274139404297</t>
  </si>
  <si>
    <t>161.12399291992188</t>
  </si>
  <si>
    <t>159.56649780273438</t>
  </si>
  <si>
    <t>158.18203735351562</t>
  </si>
  <si>
    <t>157.64466857910156</t>
  </si>
  <si>
    <t>155.18544006347656</t>
  </si>
  <si>
    <t>146.75123596191406</t>
  </si>
  <si>
    <t>149.50192260742188</t>
  </si>
  <si>
    <t>148.8643341064453</t>
  </si>
  <si>
    <t>142.22447204589844</t>
  </si>
  <si>
    <t>145.84954833984375</t>
  </si>
  <si>
    <t>147.02450561523438</t>
  </si>
  <si>
    <t>147.41616821289062</t>
  </si>
  <si>
    <t>147.98085021972656</t>
  </si>
  <si>
    <t>148.79150390625</t>
  </si>
  <si>
    <t>148.05372619628906</t>
  </si>
  <si>
    <t>146.9516143798828</t>
  </si>
  <si>
    <t>146.87876892089844</t>
  </si>
  <si>
    <t>148.7550506591797</t>
  </si>
  <si>
    <t>149.3379669189453</t>
  </si>
  <si>
    <t>150.69509887695312</t>
  </si>
  <si>
    <t>148.68218994140625</t>
  </si>
  <si>
    <t>147.04269409179688</t>
  </si>
  <si>
    <t>144.31024169921875</t>
  </si>
  <si>
    <t>144.4195556640625</t>
  </si>
  <si>
    <t>145.4396514892578</t>
  </si>
  <si>
    <t>147.23397827148438</t>
  </si>
  <si>
    <t>148.46360778808594</t>
  </si>
  <si>
    <t>151.42376708984375</t>
  </si>
  <si>
    <t>155.11257934570312</t>
  </si>
  <si>
    <t>154.1106719970703</t>
  </si>
  <si>
    <t>154.7755584716797</t>
  </si>
  <si>
    <t>154.23818969726562</t>
  </si>
  <si>
    <t>155.0032958984375</t>
  </si>
  <si>
    <t>155.7137451171875</t>
  </si>
  <si>
    <t>152.68067932128906</t>
  </si>
  <si>
    <t>152.83554077148438</t>
  </si>
  <si>
    <t>153.21807861328125</t>
  </si>
  <si>
    <t>148.23590087890625</t>
  </si>
  <si>
    <t>142.91668701171875</t>
  </si>
  <si>
    <t>145.74024963378906</t>
  </si>
  <si>
    <t>141.7599639892578</t>
  </si>
  <si>
    <t>140.84454345703125</t>
  </si>
  <si>
    <t>143.40769958496094</t>
  </si>
  <si>
    <t>139.92913818359375</t>
  </si>
  <si>
    <t>142.2176971435547</t>
  </si>
  <si>
    <t>144.66180419921875</t>
  </si>
  <si>
    <t>145.29345703125</t>
  </si>
  <si>
    <t>139.69114685058594</t>
  </si>
  <si>
    <t>139.68199157714844</t>
  </si>
  <si>
    <t>143.04151916503906</t>
  </si>
  <si>
    <t>141.430419921875</t>
  </si>
  <si>
    <t>142.5655517578125</t>
  </si>
  <si>
    <t>141.90643310546875</t>
  </si>
  <si>
    <t>143.13307189941406</t>
  </si>
  <si>
    <t>144.6068878173828</t>
  </si>
  <si>
    <t>145.9158935546875</t>
  </si>
  <si>
    <t>145.63214111328125</t>
  </si>
  <si>
    <t>144.8997802734375</t>
  </si>
  <si>
    <t>143.35276794433594</t>
  </si>
  <si>
    <t>136.99069213867188</t>
  </si>
  <si>
    <t>138.77569580078125</t>
  </si>
  <si>
    <t>129.44772338867188</t>
  </si>
  <si>
    <t>130.50962829589844</t>
  </si>
  <si>
    <t>130.00613403320312</t>
  </si>
  <si>
    <t>131.00392150878906</t>
  </si>
  <si>
    <t>132.0840606689453</t>
  </si>
  <si>
    <t>133.16429138183594</t>
  </si>
  <si>
    <t>132.5417938232422</t>
  </si>
  <si>
    <t>132.26718139648438</t>
  </si>
  <si>
    <t>134.07968139648438</t>
  </si>
  <si>
    <t>133.4846954345703</t>
  </si>
  <si>
    <t>133.4572296142578</t>
  </si>
  <si>
    <t>133.19171142578125</t>
  </si>
  <si>
    <t>133.61282348632812</t>
  </si>
  <si>
    <t>132.1024169921875</t>
  </si>
  <si>
    <t>133.43893432617188</t>
  </si>
  <si>
    <t>134.38180541992188</t>
  </si>
  <si>
    <t>137.0639190673828</t>
  </si>
  <si>
    <t>134.80287170410156</t>
  </si>
  <si>
    <t>135.5352020263672</t>
  </si>
  <si>
    <t>134.89437866210938</t>
  </si>
  <si>
    <t>134.95849609375</t>
  </si>
  <si>
    <t>131.8369598388672</t>
  </si>
  <si>
    <t>133.40228271484375</t>
  </si>
  <si>
    <t>131.5440216064453</t>
  </si>
  <si>
    <t>134.52822875976562</t>
  </si>
  <si>
    <t>133.83253479003906</t>
  </si>
  <si>
    <t>133.3199005126953</t>
  </si>
  <si>
    <t>134.72962951660156</t>
  </si>
  <si>
    <t>135.68162536621094</t>
  </si>
  <si>
    <t>135.2605438232422</t>
  </si>
  <si>
    <t>136.5604248046875</t>
  </si>
  <si>
    <t>137.25616455078125</t>
  </si>
  <si>
    <t>136.11192321777344</t>
  </si>
  <si>
    <t>136.29498291015625</t>
  </si>
  <si>
    <t>136.07525634765625</t>
  </si>
  <si>
    <t>133.3931427001953</t>
  </si>
  <si>
    <t>130.87579345703125</t>
  </si>
  <si>
    <t>128.85272216796875</t>
  </si>
  <si>
    <t>129.4934844970703</t>
  </si>
  <si>
    <t>129.0358428955078</t>
  </si>
  <si>
    <t>129.02662658691406</t>
  </si>
  <si>
    <t>129.07241821289062</t>
  </si>
  <si>
    <t>127.54438018798828</t>
  </si>
  <si>
    <t>127.5259780883789</t>
  </si>
  <si>
    <t>127.5904312133789</t>
  </si>
  <si>
    <t>128.1611328125</t>
  </si>
  <si>
    <t>129.67996215820312</t>
  </si>
  <si>
    <t>128.53851318359375</t>
  </si>
  <si>
    <t>132.2757568359375</t>
  </si>
  <si>
    <t>132.60711669921875</t>
  </si>
  <si>
    <t>130.35191345214844</t>
  </si>
  <si>
    <t>131.1435546875</t>
  </si>
  <si>
    <t>132.32179260253906</t>
  </si>
  <si>
    <t>130.54522705078125</t>
  </si>
  <si>
    <t>131.81549072265625</t>
  </si>
  <si>
    <t>133.89584350585938</t>
  </si>
  <si>
    <t>135.18453979492188</t>
  </si>
  <si>
    <t>125.42724609375</t>
  </si>
  <si>
    <t>127.2130126953125</t>
  </si>
  <si>
    <t>127.08415222167969</t>
  </si>
  <si>
    <t>130.02053833007812</t>
  </si>
  <si>
    <t>129.06320190429688</t>
  </si>
  <si>
    <t>128.6213836669922</t>
  </si>
  <si>
    <t>131.93516540527344</t>
  </si>
  <si>
    <t>128.10589599609375</t>
  </si>
  <si>
    <t>127.97700500488281</t>
  </si>
  <si>
    <t>128.45570373535156</t>
  </si>
  <si>
    <t>129.39459228515625</t>
  </si>
  <si>
    <t>129.182861328125</t>
  </si>
  <si>
    <t>129.23806762695312</t>
  </si>
  <si>
    <t>127.49835968017578</t>
  </si>
  <si>
    <t>125.62055206298828</t>
  </si>
  <si>
    <t>125.08665466308594</t>
  </si>
  <si>
    <t>126.38456726074219</t>
  </si>
  <si>
    <t>127.57198333740234</t>
  </si>
  <si>
    <t>127.90340423583984</t>
  </si>
  <si>
    <t>128.34523010253906</t>
  </si>
  <si>
    <t>127.29585266113281</t>
  </si>
  <si>
    <t>125.33521270751953</t>
  </si>
  <si>
    <t>124.39627075195312</t>
  </si>
  <si>
    <t>124.77367401123047</t>
  </si>
  <si>
    <t>127.14855194091797</t>
  </si>
  <si>
    <t>127.33267211914062</t>
  </si>
  <si>
    <t>127.67325592041016</t>
  </si>
  <si>
    <t>127.83893585205078</t>
  </si>
  <si>
    <t>127.8941650390625</t>
  </si>
  <si>
    <t>130.12179565429688</t>
  </si>
  <si>
    <t>129.85484313964844</t>
  </si>
  <si>
    <t>129.44981384277344</t>
  </si>
  <si>
    <t>131.12513732910156</t>
  </si>
  <si>
    <t>130.2782745361328</t>
  </si>
  <si>
    <t>130.4071502685547</t>
  </si>
  <si>
    <t>131.44728088378906</t>
  </si>
  <si>
    <t>133.37115478515625</t>
  </si>
  <si>
    <t>134.57701110839844</t>
  </si>
  <si>
    <t>134.75192260742188</t>
  </si>
  <si>
    <t>135.07408142089844</t>
  </si>
  <si>
    <t>136.22470092773438</t>
  </si>
  <si>
    <t>136.63893127441406</t>
  </si>
  <si>
    <t>134.41131591796875</t>
  </si>
  <si>
    <t>132.1008758544922</t>
  </si>
  <si>
    <t>131.56698608398438</t>
  </si>
  <si>
    <t>131.61331176757812</t>
  </si>
  <si>
    <t>130.81614685058594</t>
  </si>
  <si>
    <t>132.68862915039062</t>
  </si>
  <si>
    <t>134.1439666748047</t>
  </si>
  <si>
    <t>133.20774841308594</t>
  </si>
  <si>
    <t>133.0316162109375</t>
  </si>
  <si>
    <t>130.714111328125</t>
  </si>
  <si>
    <t>130.3989715576172</t>
  </si>
  <si>
    <t>126.87641143798828</t>
  </si>
  <si>
    <t>123.28900146484375</t>
  </si>
  <si>
    <t>119.9054946899414</t>
  </si>
  <si>
    <t>121.12910461425781</t>
  </si>
  <si>
    <t>121.65750122070312</t>
  </si>
  <si>
    <t>123.3724136352539</t>
  </si>
  <si>
    <t>122.37127685546875</t>
  </si>
  <si>
    <t>119.05267333984375</t>
  </si>
  <si>
    <t>117.75489044189453</t>
  </si>
  <si>
    <t>118.02371215820312</t>
  </si>
  <si>
    <t>117.32847595214844</t>
  </si>
  <si>
    <t>111.08060455322266</t>
  </si>
  <si>
    <t>113.7225112915039</t>
  </si>
  <si>
    <t>115.038818359375</t>
  </si>
  <si>
    <t>116.63324737548828</t>
  </si>
  <si>
    <t>120.22994995117188</t>
  </si>
  <si>
    <t>118.25546264648438</t>
  </si>
  <si>
    <t>120.0167465209961</t>
  </si>
  <si>
    <t>121.16620635986328</t>
  </si>
  <si>
    <t>121.388671875</t>
  </si>
  <si>
    <t>122.08392333984375</t>
  </si>
  <si>
    <t>124.03986358642578</t>
  </si>
  <si>
    <t>122.8811264038086</t>
  </si>
  <si>
    <t>121.61116027832031</t>
  </si>
  <si>
    <t>123.27046203613281</t>
  </si>
  <si>
    <t>123.48367309570312</t>
  </si>
  <si>
    <t>125.35615539550781</t>
  </si>
  <si>
    <t>125.69915008544922</t>
  </si>
  <si>
    <t>124.20671081542969</t>
  </si>
  <si>
    <t>123.91007232666016</t>
  </si>
  <si>
    <t>124.26232147216797</t>
  </si>
  <si>
    <t>124.41065979003906</t>
  </si>
  <si>
    <t>125.97724914550781</t>
  </si>
  <si>
    <t>125.96798706054688</t>
  </si>
  <si>
    <t>127.95175170898438</t>
  </si>
  <si>
    <t>128.89727783203125</t>
  </si>
  <si>
    <t>129.2587890625</t>
  </si>
  <si>
    <t>123.0665054321289</t>
  </si>
  <si>
    <t>123.5300064086914</t>
  </si>
  <si>
    <t>121.11984252929688</t>
  </si>
  <si>
    <t>121.55552673339844</t>
  </si>
  <si>
    <t>122.55667877197266</t>
  </si>
  <si>
    <t>123.51148223876953</t>
  </si>
  <si>
    <t>121.47209930419922</t>
  </si>
  <si>
    <t>118.74678039550781</t>
  </si>
  <si>
    <t>117.9310302734375</t>
  </si>
  <si>
    <t>116.43858337402344</t>
  </si>
  <si>
    <t>116.05851745605469</t>
  </si>
  <si>
    <t>114.98320770263672</t>
  </si>
  <si>
    <t>110.26484680175781</t>
  </si>
  <si>
    <t>114.56607818603516</t>
  </si>
  <si>
    <t>116.5389175415039</t>
  </si>
  <si>
    <t>118.37969207763672</t>
  </si>
  <si>
    <t>118.29559326171875</t>
  </si>
  <si>
    <t>115.35221099853516</t>
  </si>
  <si>
    <t>118.8375473022461</t>
  </si>
  <si>
    <t>118.86558532714844</t>
  </si>
  <si>
    <t>121.48191833496094</t>
  </si>
  <si>
    <t>121.46324157714844</t>
  </si>
  <si>
    <t>122.818115234375</t>
  </si>
  <si>
    <t>121.7622299194336</t>
  </si>
  <si>
    <t>121.63141632080078</t>
  </si>
  <si>
    <t>121.5566635131836</t>
  </si>
  <si>
    <t>121.44452667236328</t>
  </si>
  <si>
    <t>123.96742248535156</t>
  </si>
  <si>
    <t>127.70506286621094</t>
  </si>
  <si>
    <t>123.50025177001953</t>
  </si>
  <si>
    <t>122.50975799560547</t>
  </si>
  <si>
    <t>122.34156036376953</t>
  </si>
  <si>
    <t>124.5093765258789</t>
  </si>
  <si>
    <t>122.45369720458984</t>
  </si>
  <si>
    <t>126.08853912353516</t>
  </si>
  <si>
    <t>126.71455383300781</t>
  </si>
  <si>
    <t>128.30307006835938</t>
  </si>
  <si>
    <t>125.61198425292969</t>
  </si>
  <si>
    <t>129.33090209960938</t>
  </si>
  <si>
    <t>128.79830932617188</t>
  </si>
  <si>
    <t>128.5460205078125</t>
  </si>
  <si>
    <t>126.16329193115234</t>
  </si>
  <si>
    <t>126.81736755371094</t>
  </si>
  <si>
    <t>127.29388427734375</t>
  </si>
  <si>
    <t>129.5458221435547</t>
  </si>
  <si>
    <t>130.6484375</t>
  </si>
  <si>
    <t>129.6486053466797</t>
  </si>
  <si>
    <t>134.7504425048828</t>
  </si>
  <si>
    <t>134.18980407714844</t>
  </si>
  <si>
    <t>133.82537841796875</t>
  </si>
  <si>
    <t>135.32977294921875</t>
  </si>
  <si>
    <t>135.50732421875</t>
  </si>
  <si>
    <t>134.87191772460938</t>
  </si>
  <si>
    <t>135.7689666748047</t>
  </si>
  <si>
    <t>134.62896728515625</t>
  </si>
  <si>
    <t>134.93734741210938</t>
  </si>
  <si>
    <t>134.2365264892578</t>
  </si>
  <si>
    <t>133.19932556152344</t>
  </si>
  <si>
    <t>131.51742553710938</t>
  </si>
  <si>
    <t>131.42398071289062</t>
  </si>
  <si>
    <t>134.20852661132812</t>
  </si>
  <si>
    <t>134.53555297851562</t>
  </si>
  <si>
    <t>135.7035675048828</t>
  </si>
  <si>
    <t>135.3951873779297</t>
  </si>
  <si>
    <t>133.7880096435547</t>
  </si>
  <si>
    <t>135.84373474121094</t>
  </si>
  <si>
    <t>136.4136962890625</t>
  </si>
  <si>
    <t>136.1053466796875</t>
  </si>
  <si>
    <t>136.86221313476562</t>
  </si>
  <si>
    <t>132.35838317871094</t>
  </si>
  <si>
    <t>132.72279357910156</t>
  </si>
  <si>
    <t>133.2741241455078</t>
  </si>
  <si>
    <t>134.42213439941406</t>
  </si>
  <si>
    <t>135.06198120117188</t>
  </si>
  <si>
    <t>139.58822631835938</t>
  </si>
  <si>
    <t>139.96463012695312</t>
  </si>
  <si>
    <t>141.26318359375</t>
  </si>
  <si>
    <t>142.8064422607422</t>
  </si>
  <si>
    <t>143.22047424316406</t>
  </si>
  <si>
    <t>144.82960510253906</t>
  </si>
  <si>
    <t>142.0818634033203</t>
  </si>
  <si>
    <t>142.74058532714844</t>
  </si>
  <si>
    <t>145.2248077392578</t>
  </si>
  <si>
    <t>147.1726837158203</t>
  </si>
  <si>
    <t>146.43870544433594</t>
  </si>
  <si>
    <t>148.4430694580078</t>
  </si>
  <si>
    <t>146.93743896484375</t>
  </si>
  <si>
    <t>148.98883056640625</t>
  </si>
  <si>
    <t>147.9160919189453</t>
  </si>
  <si>
    <t>148.61245727539062</t>
  </si>
  <si>
    <t>147.55850219726562</t>
  </si>
  <si>
    <t>142.28887939453125</t>
  </si>
  <si>
    <t>144.5284881591797</t>
  </si>
  <si>
    <t>145.8647003173828</t>
  </si>
  <si>
    <t>146.44810485839844</t>
  </si>
  <si>
    <t>145.24366760253906</t>
  </si>
  <si>
    <t>145.47891235351562</t>
  </si>
  <si>
    <t>148.1231231689453</t>
  </si>
  <si>
    <t>146.16583251953125</t>
  </si>
  <si>
    <t>142.69354248046875</t>
  </si>
  <si>
    <t>142.21363830566406</t>
  </si>
  <si>
    <t>142.61827087402344</t>
  </si>
  <si>
    <t>143.74745178222656</t>
  </si>
  <si>
    <t>138.9765625</t>
  </si>
  <si>
    <t>140.1622314453125</t>
  </si>
  <si>
    <t>142.0348358154297</t>
  </si>
  <si>
    <t>143.47457885742188</t>
  </si>
  <si>
    <t>141.71490478515625</t>
  </si>
  <si>
    <t>140.6044921875</t>
  </si>
  <si>
    <t>141.11265563964844</t>
  </si>
  <si>
    <t>137.65916442871094</t>
  </si>
  <si>
    <t>137.12278747558594</t>
  </si>
  <si>
    <t>133.98927307128906</t>
  </si>
  <si>
    <t>133.0670928955078</t>
  </si>
  <si>
    <t>132.5495147705078</t>
  </si>
  <si>
    <t>131.4014892578125</t>
  </si>
  <si>
    <t>131.9849090576172</t>
  </si>
  <si>
    <t>136.60523986816406</t>
  </si>
  <si>
    <t>138.48727416992188</t>
  </si>
  <si>
    <t>139.3153533935547</t>
  </si>
  <si>
    <t>142.22300720214844</t>
  </si>
  <si>
    <t>143.23931884765625</t>
  </si>
  <si>
    <t>143.40866088867188</t>
  </si>
  <si>
    <t>141.6208038330078</t>
  </si>
  <si>
    <t>143.01345825195312</t>
  </si>
  <si>
    <t>140.25634765625</t>
  </si>
  <si>
    <t>138.69427490234375</t>
  </si>
  <si>
    <t>140.40689086914062</t>
  </si>
  <si>
    <t>140.71739196777344</t>
  </si>
  <si>
    <t>143.20166015625</t>
  </si>
  <si>
    <t>142.96640014648438</t>
  </si>
  <si>
    <t>143.07933044433594</t>
  </si>
  <si>
    <t>141.92193603515625</t>
  </si>
  <si>
    <t>141.21617126464844</t>
  </si>
  <si>
    <t>141.22561645507812</t>
  </si>
  <si>
    <t>142.864501953125</t>
  </si>
  <si>
    <t>143.56552124023438</t>
  </si>
  <si>
    <t>141.85086059570312</t>
  </si>
  <si>
    <t>142.19190979003906</t>
  </si>
  <si>
    <t>140.18357849121094</t>
  </si>
  <si>
    <t>138.5352783203125</t>
  </si>
  <si>
    <t>138.6962890625</t>
  </si>
  <si>
    <t>138.45001220703125</t>
  </si>
  <si>
    <t>139.13204956054688</t>
  </si>
  <si>
    <t>143.49916076660156</t>
  </si>
  <si>
    <t>143.290771484375</t>
  </si>
  <si>
    <t>145.36541748046875</t>
  </si>
  <si>
    <t>142.4003143310547</t>
  </si>
  <si>
    <t>142.09715270996094</t>
  </si>
  <si>
    <t>143.3097381591797</t>
  </si>
  <si>
    <t>143.916015625</t>
  </si>
  <si>
    <t>148.66204833984375</t>
  </si>
  <si>
    <t>150.3482666015625</t>
  </si>
  <si>
    <t>150.28196716308594</t>
  </si>
  <si>
    <t>147.4305419921875</t>
  </si>
  <si>
    <t>147.53475952148438</t>
  </si>
  <si>
    <t>147.67684936523438</t>
  </si>
  <si>
    <t>146.10430908203125</t>
  </si>
  <si>
    <t>143.43287658691406</t>
  </si>
  <si>
    <t>143.67916870117188</t>
  </si>
  <si>
    <t>138.95208740234375</t>
  </si>
  <si>
    <t>141.13088989257812</t>
  </si>
  <si>
    <t>141.16879272460938</t>
  </si>
  <si>
    <t>142.90237426757812</t>
  </si>
  <si>
    <t>141.6519317626953</t>
  </si>
  <si>
    <t>140.0699005126953</t>
  </si>
  <si>
    <t>143.8780975341797</t>
  </si>
  <si>
    <t>138.8668212890625</t>
  </si>
  <si>
    <t>138.89524841308594</t>
  </si>
  <si>
    <t>142.30557250976562</t>
  </si>
  <si>
    <t>144.96751403808594</t>
  </si>
  <si>
    <t>144.1433868408203</t>
  </si>
  <si>
    <t>144.1149444580078</t>
  </si>
  <si>
    <t>143.81179809570312</t>
  </si>
  <si>
    <t>138.64895629882812</t>
  </si>
  <si>
    <t>137.64479064941406</t>
  </si>
  <si>
    <t>137.360595703125</t>
  </si>
  <si>
    <t>140.34463500976562</t>
  </si>
  <si>
    <t>141.96453857421875</t>
  </si>
  <si>
    <t>137.4174041748047</t>
  </si>
  <si>
    <t>139.0562744140625</t>
  </si>
  <si>
    <t>144.4559783935547</t>
  </si>
  <si>
    <t>145.61170959472656</t>
  </si>
  <si>
    <t>151.134521484375</t>
  </si>
  <si>
    <t>151.42822265625</t>
  </si>
  <si>
    <t>151.35244750976562</t>
  </si>
  <si>
    <t>148.5294189453125</t>
  </si>
  <si>
    <t>149.18307495117188</t>
  </si>
  <si>
    <t>149.01255798339844</t>
  </si>
  <si>
    <t>147.65789794921875</t>
  </si>
  <si>
    <t>146.89056396484375</t>
  </si>
  <si>
    <t>146.1706085205078</t>
  </si>
  <si>
    <t>144.20021057128906</t>
  </si>
  <si>
    <t>146.46429443359375</t>
  </si>
  <si>
    <t>147.1368865966797</t>
  </si>
  <si>
    <t>147.79502868652344</t>
  </si>
  <si>
    <t>149.27359008789062</t>
  </si>
  <si>
    <t>145.68695068359375</t>
  </si>
  <si>
    <t>142.2624969482422</t>
  </si>
  <si>
    <t>142.92068481445312</t>
  </si>
  <si>
    <t>144.513671875</t>
  </si>
  <si>
    <t>143.2736358642578</t>
  </si>
  <si>
    <t>139.64886474609375</t>
  </si>
  <si>
    <t>141.35630798339844</t>
  </si>
  <si>
    <t>142.9874725341797</t>
  </si>
  <si>
    <t>147.40396118164062</t>
  </si>
  <si>
    <t>146.84115600585938</t>
  </si>
  <si>
    <t>148.5867919921875</t>
  </si>
  <si>
    <t>148.5772247314453</t>
  </si>
  <si>
    <t>149.721923828125</t>
  </si>
  <si>
    <t>151.0096435546875</t>
  </si>
  <si>
    <t>152.13523864746094</t>
  </si>
  <si>
    <t>154.12884521484375</t>
  </si>
  <si>
    <t>154.17657470703125</t>
  </si>
  <si>
    <t>152.74571228027344</t>
  </si>
  <si>
    <t>163.88710021972656</t>
  </si>
  <si>
    <t>162.1033477783203</t>
  </si>
  <si>
    <t>164.47853088378906</t>
  </si>
  <si>
    <t>162.36090087890625</t>
  </si>
  <si>
    <t>160.8060760498047</t>
  </si>
  <si>
    <t>167.40695190429688</t>
  </si>
  <si>
    <t>168.05557250976562</t>
  </si>
  <si>
    <t>169.36239624023438</t>
  </si>
  <si>
    <t>168.370361328125</t>
  </si>
  <si>
    <t>168.2749786376953</t>
  </si>
  <si>
    <t>167.15895080566406</t>
  </si>
  <si>
    <t>166.71060180664062</t>
  </si>
  <si>
    <t>165.38470458984375</t>
  </si>
  <si>
    <t>165.65179443359375</t>
  </si>
  <si>
    <t>167.08261108398438</t>
  </si>
  <si>
    <t>167.73126220703125</t>
  </si>
  <si>
    <t>166.4149169921875</t>
  </si>
  <si>
    <t>164.48805236816406</t>
  </si>
  <si>
    <t>164.65975952148438</t>
  </si>
  <si>
    <t>165.55641174316406</t>
  </si>
  <si>
    <t>167.1016845703125</t>
  </si>
  <si>
    <t>167.28292846679688</t>
  </si>
  <si>
    <t>167.03492736816406</t>
  </si>
  <si>
    <t>166.2908935546875</t>
  </si>
  <si>
    <t>164.14466857910156</t>
  </si>
  <si>
    <t>162.8378448486328</t>
  </si>
  <si>
    <t>163.72496032714844</t>
  </si>
  <si>
    <t>164.78375244140625</t>
  </si>
  <si>
    <t>166.15736389160156</t>
  </si>
  <si>
    <t>166.38626098632812</t>
  </si>
  <si>
    <t>166.4053497314453</t>
  </si>
  <si>
    <t>168.7137451171875</t>
  </si>
  <si>
    <t>170.84092712402344</t>
  </si>
  <si>
    <t>169.0953369140625</t>
  </si>
  <si>
    <t>169.2860870361328</t>
  </si>
  <si>
    <t>169.6008758544922</t>
  </si>
  <si>
    <t>170.640625</t>
  </si>
  <si>
    <t>170.23045349121094</t>
  </si>
  <si>
    <t>171.9951171875</t>
  </si>
  <si>
    <t>172.7200927734375</t>
  </si>
  <si>
    <t>171.87112426757812</t>
  </si>
  <si>
    <t>172.92041015625</t>
  </si>
  <si>
    <t>172.77731323242188</t>
  </si>
  <si>
    <t>172.6333770751953</t>
  </si>
  <si>
    <t>172.36471557617188</t>
  </si>
  <si>
    <t>174.33181762695312</t>
  </si>
  <si>
    <t>171.86575317382812</t>
  </si>
  <si>
    <t>171.31878662109375</t>
  </si>
  <si>
    <t>170.61831665039062</t>
  </si>
  <si>
    <t>171.51071166992188</t>
  </si>
  <si>
    <t>171.03094482421875</t>
  </si>
  <si>
    <t>172.54702758789062</t>
  </si>
  <si>
    <t>171.41477966308594</t>
  </si>
  <si>
    <t>172.5182342529297</t>
  </si>
  <si>
    <t>173.13235473632812</t>
  </si>
  <si>
    <t>170.6855010986328</t>
  </si>
  <si>
    <t>170.33047485351562</t>
  </si>
  <si>
    <t>172.33592224121094</t>
  </si>
  <si>
    <t>169.1693878173828</t>
  </si>
  <si>
    <t>166.35791015625</t>
  </si>
  <si>
    <t>168.7471923828125</t>
  </si>
  <si>
    <t>168.69920349121094</t>
  </si>
  <si>
    <t>170.70469665527344</t>
  </si>
  <si>
    <t>167.9027862548828</t>
  </si>
  <si>
    <t>169.3229217529297</t>
  </si>
  <si>
    <t>174.6676483154297</t>
  </si>
  <si>
    <t>178.54425048828125</t>
  </si>
  <si>
    <t>176.1165771484375</t>
  </si>
  <si>
    <t>176.4044189453125</t>
  </si>
  <si>
    <t>179.5613555908203</t>
  </si>
  <si>
    <t>181.9986114501953</t>
  </si>
  <si>
    <t>181.4229278564453</t>
  </si>
  <si>
    <t>180.26185607910156</t>
  </si>
  <si>
    <t>178.93765258789062</t>
  </si>
  <si>
    <t>179.94517517089844</t>
  </si>
  <si>
    <t>182.31527709960938</t>
  </si>
  <si>
    <t>181.9122772216797</t>
  </si>
  <si>
    <t>175.656005859375</t>
  </si>
  <si>
    <t>170.40721130371094</t>
  </si>
  <si>
    <t>168.8719482421875</t>
  </si>
  <si>
    <t>163.24893188476562</t>
  </si>
  <si>
    <t>160.99400329589844</t>
  </si>
  <si>
    <t>166.27154541015625</t>
  </si>
  <si>
    <t>162.0303192138672</t>
  </si>
  <si>
    <t>170.2248992919922</t>
  </si>
  <si>
    <t>160.92681884765625</t>
  </si>
  <si>
    <t>157.47242736816406</t>
  </si>
  <si>
    <t>148.2703094482422</t>
  </si>
  <si>
    <t>157.9617919921875</t>
  </si>
  <si>
    <t>152.0221710205078</t>
  </si>
  <si>
    <t>134.5198974609375</t>
  </si>
  <si>
    <t>143.18467712402344</t>
  </si>
  <si>
    <t>153.0489044189453</t>
  </si>
  <si>
    <t>136.02639770507812</t>
  </si>
  <si>
    <t>130.81602478027344</t>
  </si>
  <si>
    <t>120.69271850585938</t>
  </si>
  <si>
    <t>113.3137435913086</t>
  </si>
  <si>
    <t>132.13059997558594</t>
  </si>
  <si>
    <t>137.72479248046875</t>
  </si>
  <si>
    <t>144.40328979492188</t>
  </si>
  <si>
    <t>137.5041046142578</t>
  </si>
  <si>
    <t>137.62013244628906</t>
  </si>
  <si>
    <t>137.3977508544922</t>
  </si>
  <si>
    <t>132.7089080810547</t>
  </si>
  <si>
    <t>136.89503479003906</t>
  </si>
  <si>
    <t>135.7445831298828</t>
  </si>
  <si>
    <t>146.0213623046875</t>
  </si>
  <si>
    <t>147.21051025390625</t>
  </si>
  <si>
    <t>153.52352905273438</t>
  </si>
  <si>
    <t>153.9875946044922</t>
  </si>
  <si>
    <t>146.88182067871094</t>
  </si>
  <si>
    <t>150.8745880126953</t>
  </si>
  <si>
    <t>147.62620544433594</t>
  </si>
  <si>
    <t>148.2256317138672</t>
  </si>
  <si>
    <t>153.3108367919922</t>
  </si>
  <si>
    <t>150.05284118652344</t>
  </si>
  <si>
    <t>146.7271270751953</t>
  </si>
  <si>
    <t>150.3718719482422</t>
  </si>
  <si>
    <t>149.9657745361328</t>
  </si>
  <si>
    <t>152.97247314453125</t>
  </si>
  <si>
    <t>157.8063201904297</t>
  </si>
  <si>
    <t>160.94833374023438</t>
  </si>
  <si>
    <t>161.94412231445312</t>
  </si>
  <si>
    <t>157.10060119628906</t>
  </si>
  <si>
    <t>154.1519317626953</t>
  </si>
  <si>
    <t>153.0788116455078</t>
  </si>
  <si>
    <t>154.3839569091797</t>
  </si>
  <si>
    <t>153.5041961669922</t>
  </si>
  <si>
    <t>151.73501586914062</t>
  </si>
  <si>
    <t>155.6601104736328</t>
  </si>
  <si>
    <t>156.51084899902344</t>
  </si>
  <si>
    <t>149.56942749023438</t>
  </si>
  <si>
    <t>147.42318725585938</t>
  </si>
  <si>
    <t>149.7047882080078</t>
  </si>
  <si>
    <t>150.50718688964844</t>
  </si>
  <si>
    <t>159.2371826171875</t>
  </si>
  <si>
    <t>155.94044494628906</t>
  </si>
  <si>
    <t>159.5175323486328</t>
  </si>
  <si>
    <t>158.6474609375</t>
  </si>
  <si>
    <t>158.30905151367188</t>
  </si>
  <si>
    <t>167.348388671875</t>
  </si>
  <si>
    <t>170.38404846191406</t>
  </si>
  <si>
    <t>167.1647186279297</t>
  </si>
  <si>
    <t>166.7296600341797</t>
  </si>
  <si>
    <t>165.54051208496094</t>
  </si>
  <si>
    <t>166.5556182861328</t>
  </si>
  <si>
    <t>172.52061462402344</t>
  </si>
  <si>
    <t>172.78164672851562</t>
  </si>
  <si>
    <t>176.79376220703125</t>
  </si>
  <si>
    <t>174.24148559570312</t>
  </si>
  <si>
    <t>172.11456298828125</t>
  </si>
  <si>
    <t>168.70187377929688</t>
  </si>
  <si>
    <t>159.68186950683594</t>
  </si>
  <si>
    <t>159.45950317382812</t>
  </si>
  <si>
    <t>159.4691925048828</t>
  </si>
  <si>
    <t>163.7713165283203</t>
  </si>
  <si>
    <t>166.70062255859375</t>
  </si>
  <si>
    <t>164.82510375976562</t>
  </si>
  <si>
    <t>165.20217895507812</t>
  </si>
  <si>
    <t>165.9852294921875</t>
  </si>
  <si>
    <t>166.8360137939453</t>
  </si>
  <si>
    <t>163.4136199951172</t>
  </si>
  <si>
    <t>165.2794952392578</t>
  </si>
  <si>
    <t>162.2438201904297</t>
  </si>
  <si>
    <t>165.79518127441406</t>
  </si>
  <si>
    <t>170.12493896484375</t>
  </si>
  <si>
    <t>167.7800750732422</t>
  </si>
  <si>
    <t>169.88168334960938</t>
  </si>
  <si>
    <t>172.85899353027344</t>
  </si>
  <si>
    <t>170.59197998046875</t>
  </si>
  <si>
    <t>169.6092529296875</t>
  </si>
  <si>
    <t>168.60707092285156</t>
  </si>
  <si>
    <t>169.35629272460938</t>
  </si>
  <si>
    <t>170.0568389892578</t>
  </si>
  <si>
    <t>174.58116149902344</t>
  </si>
  <si>
    <t>177.2860565185547</t>
  </si>
  <si>
    <t>176.7022705078125</t>
  </si>
  <si>
    <t>177.15956115722656</t>
  </si>
  <si>
    <t>173.5206298828125</t>
  </si>
  <si>
    <t>177.0233612060547</t>
  </si>
  <si>
    <t>177.68495178222656</t>
  </si>
  <si>
    <t>178.84280395507812</t>
  </si>
  <si>
    <t>179.79632568359375</t>
  </si>
  <si>
    <t>182.6471405029297</t>
  </si>
  <si>
    <t>180.117431640625</t>
  </si>
  <si>
    <t>182.42337036132812</t>
  </si>
  <si>
    <t>180.65255737304688</t>
  </si>
  <si>
    <t>179.99093627929688</t>
  </si>
  <si>
    <t>180.89578247070312</t>
  </si>
  <si>
    <t>180.08824157714844</t>
  </si>
  <si>
    <t>183.4352569580078</t>
  </si>
  <si>
    <t>182.8709259033203</t>
  </si>
  <si>
    <t>185.4006805419922</t>
  </si>
  <si>
    <t>190.53797912597656</t>
  </si>
  <si>
    <t>191.01473999023438</t>
  </si>
  <si>
    <t>193.16500854492188</t>
  </si>
  <si>
    <t>192.172607421875</t>
  </si>
  <si>
    <t>190.82989501953125</t>
  </si>
  <si>
    <t>191.25799560546875</t>
  </si>
  <si>
    <t>190.98556518554688</t>
  </si>
  <si>
    <t>190.47959899902344</t>
  </si>
  <si>
    <t>188.5044708251953</t>
  </si>
  <si>
    <t>189.86663818359375</t>
  </si>
  <si>
    <t>191.93907165527344</t>
  </si>
  <si>
    <t>192.0460968017578</t>
  </si>
  <si>
    <t>193.52503967285156</t>
  </si>
  <si>
    <t>193.30125427246094</t>
  </si>
  <si>
    <t>195.23748779296875</t>
  </si>
  <si>
    <t>192.21151733398438</t>
  </si>
  <si>
    <t>195.58773803710938</t>
  </si>
  <si>
    <t>196.4925994873047</t>
  </si>
  <si>
    <t>189.37042236328125</t>
  </si>
  <si>
    <t>188.66014099121094</t>
  </si>
  <si>
    <t>185.73147583007812</t>
  </si>
  <si>
    <t>186.7530975341797</t>
  </si>
  <si>
    <t>190.177978515625</t>
  </si>
  <si>
    <t>192.8634033203125</t>
  </si>
  <si>
    <t>193.2720489501953</t>
  </si>
  <si>
    <t>194.1088104248047</t>
  </si>
  <si>
    <t>195.50990295410156</t>
  </si>
  <si>
    <t>193.72935485839844</t>
  </si>
  <si>
    <t>186.33470153808594</t>
  </si>
  <si>
    <t>187.87200927734375</t>
  </si>
  <si>
    <t>185.6828155517578</t>
  </si>
  <si>
    <t>187.1422882080078</t>
  </si>
  <si>
    <t>187.42446899414062</t>
  </si>
  <si>
    <t>190.39202880859375</t>
  </si>
  <si>
    <t>189.34486389160156</t>
  </si>
  <si>
    <t>189.0904083251953</t>
  </si>
  <si>
    <t>186.82965087890625</t>
  </si>
  <si>
    <t>187.7593994140625</t>
  </si>
  <si>
    <t>193.56295776367188</t>
  </si>
  <si>
    <t>192.22215270996094</t>
  </si>
  <si>
    <t>195.38328552246094</t>
  </si>
  <si>
    <t>196.69471740722656</t>
  </si>
  <si>
    <t>201.32386779785156</t>
  </si>
  <si>
    <t>199.46437072753906</t>
  </si>
  <si>
    <t>198.8282470703125</t>
  </si>
  <si>
    <t>198.76951599121094</t>
  </si>
  <si>
    <t>199.44480895996094</t>
  </si>
  <si>
    <t>202.23403930664062</t>
  </si>
  <si>
    <t>198.10403442382812</t>
  </si>
  <si>
    <t>199.10227966308594</t>
  </si>
  <si>
    <t>198.32911682128906</t>
  </si>
  <si>
    <t>197.4189453125</t>
  </si>
  <si>
    <t>202.2927703857422</t>
  </si>
  <si>
    <t>195.6475372314453</t>
  </si>
  <si>
    <t>194.38502502441406</t>
  </si>
  <si>
    <t>188.5618896484375</t>
  </si>
  <si>
    <t>192.61363220214844</t>
  </si>
  <si>
    <t>191.70347595214844</t>
  </si>
  <si>
    <t>197.7712860107422</t>
  </si>
  <si>
    <t>203.76077270507812</t>
  </si>
  <si>
    <t>198.37803649902344</t>
  </si>
  <si>
    <t>204.42628479003906</t>
  </si>
  <si>
    <t>204.9547576904297</t>
  </si>
  <si>
    <t>209.3294677734375</t>
  </si>
  <si>
    <t>212.90162658691406</t>
  </si>
  <si>
    <t>209.1239471435547</t>
  </si>
  <si>
    <t>205.17007446289062</t>
  </si>
  <si>
    <t>206.9610595703125</t>
  </si>
  <si>
    <t>207.34275817871094</t>
  </si>
  <si>
    <t>205.39517211914062</t>
  </si>
  <si>
    <t>201.70556640625</t>
  </si>
  <si>
    <t>202.4787139892578</t>
  </si>
  <si>
    <t>199.4937286376953</t>
  </si>
  <si>
    <t>204.31863403320312</t>
  </si>
  <si>
    <t>207.78314208984375</t>
  </si>
  <si>
    <t>206.59896850585938</t>
  </si>
  <si>
    <t>207.70484924316406</t>
  </si>
  <si>
    <t>206.5891571044922</t>
  </si>
  <si>
    <t>205.58111572265625</t>
  </si>
  <si>
    <t>200.64859008789062</t>
  </si>
  <si>
    <t>199.112060546875</t>
  </si>
  <si>
    <t>200.75624084472656</t>
  </si>
  <si>
    <t>198.4073944091797</t>
  </si>
  <si>
    <t>201.89151000976562</t>
  </si>
  <si>
    <t>202.16554260253906</t>
  </si>
  <si>
    <t>198.2312469482422</t>
  </si>
  <si>
    <t>199.21969604492188</t>
  </si>
  <si>
    <t>195.41265869140625</t>
  </si>
  <si>
    <t>199.35671997070312</t>
  </si>
  <si>
    <t>199.5035400390625</t>
  </si>
  <si>
    <t>201.71533203125</t>
  </si>
  <si>
    <t>199.5328826904297</t>
  </si>
  <si>
    <t>199.51332092285156</t>
  </si>
  <si>
    <t>198.0746612548828</t>
  </si>
  <si>
    <t>197.6733856201172</t>
  </si>
  <si>
    <t>198.12359619140625</t>
  </si>
  <si>
    <t>198.0648956298828</t>
  </si>
  <si>
    <t>196.1368865966797</t>
  </si>
  <si>
    <t>198.9912872314453</t>
  </si>
  <si>
    <t>200.67440795898438</t>
  </si>
  <si>
    <t>199.93617248535156</t>
  </si>
  <si>
    <t>200.61534118652344</t>
  </si>
  <si>
    <t>205.7532501220703</t>
  </si>
  <si>
    <t>205.9698028564453</t>
  </si>
  <si>
    <t>205.6745147705078</t>
  </si>
  <si>
    <t>204.7985076904297</t>
  </si>
  <si>
    <t>206.0485382080078</t>
  </si>
  <si>
    <t>203.9717254638672</t>
  </si>
  <si>
    <t>202.18032836914062</t>
  </si>
  <si>
    <t>199.99522399902344</t>
  </si>
  <si>
    <t>201.5897674560547</t>
  </si>
  <si>
    <t>201.76695251464844</t>
  </si>
  <si>
    <t>200.62518310546875</t>
  </si>
  <si>
    <t>200.26100158691406</t>
  </si>
  <si>
    <t>199.13893127441406</t>
  </si>
  <si>
    <t>196.56996154785156</t>
  </si>
  <si>
    <t>192.26866149902344</t>
  </si>
  <si>
    <t>194.18800354003906</t>
  </si>
  <si>
    <t>191.15643310546875</t>
  </si>
  <si>
    <t>191.81590270996094</t>
  </si>
  <si>
    <t>195.12307739257812</t>
  </si>
  <si>
    <t>194.2962646484375</t>
  </si>
  <si>
    <t>193.96160888671875</t>
  </si>
  <si>
    <t>199.01095581054688</t>
  </si>
  <si>
    <t>201.0287322998047</t>
  </si>
  <si>
    <t>200.103515625</t>
  </si>
  <si>
    <t>201.6783447265625</t>
  </si>
  <si>
    <t>197.78062438964844</t>
  </si>
  <si>
    <t>197.8199920654297</t>
  </si>
  <si>
    <t>195.900634765625</t>
  </si>
  <si>
    <t>196.1073455810547</t>
  </si>
  <si>
    <t>198.23338317871094</t>
  </si>
  <si>
    <t>197.85935974121094</t>
  </si>
  <si>
    <t>198.36134338378906</t>
  </si>
  <si>
    <t>200.2511444091797</t>
  </si>
  <si>
    <t>199.5030975341797</t>
  </si>
  <si>
    <t>199.00111389160156</t>
  </si>
  <si>
    <t>203.1941375732422</t>
  </si>
  <si>
    <t>203.25320434570312</t>
  </si>
  <si>
    <t>204.29652404785156</t>
  </si>
  <si>
    <t>200.76296997070312</t>
  </si>
  <si>
    <t>206.7080078125</t>
  </si>
  <si>
    <t>210.04470825195312</t>
  </si>
  <si>
    <t>207.53480529785156</t>
  </si>
  <si>
    <t>210.61558532714844</t>
  </si>
  <si>
    <t>209.70021057128906</t>
  </si>
  <si>
    <t>212.6038360595703</t>
  </si>
  <si>
    <t>216.25550842285156</t>
  </si>
  <si>
    <t>215.08419799804688</t>
  </si>
  <si>
    <t>216.4425048828125</t>
  </si>
  <si>
    <t>218.26341247558594</t>
  </si>
  <si>
    <t>215.25152587890625</t>
  </si>
  <si>
    <t>215.66493225097656</t>
  </si>
  <si>
    <t>213.3223419189453</t>
  </si>
  <si>
    <t>216.89527893066406</t>
  </si>
  <si>
    <t>219.2772216796875</t>
  </si>
  <si>
    <t>224.03128051757812</t>
  </si>
  <si>
    <t>223.21432495117188</t>
  </si>
  <si>
    <t>222.34378051757812</t>
  </si>
  <si>
    <t>219.1386260986328</t>
  </si>
  <si>
    <t>219.00013732910156</t>
  </si>
  <si>
    <t>219.91024780273438</t>
  </si>
  <si>
    <t>220.78076171875</t>
  </si>
  <si>
    <t>217.5854949951172</t>
  </si>
  <si>
    <t>215.95323181152344</t>
  </si>
  <si>
    <t>220.2366943359375</t>
  </si>
  <si>
    <t>221.19625854492188</t>
  </si>
  <si>
    <t>219.04957580566406</t>
  </si>
  <si>
    <t>219.237548828125</t>
  </si>
  <si>
    <t>218.87152099609375</t>
  </si>
  <si>
    <t>221.6216278076172</t>
  </si>
  <si>
    <t>221.42379760742188</t>
  </si>
  <si>
    <t>220.46420288085938</t>
  </si>
  <si>
    <t>224.38165283203125</t>
  </si>
  <si>
    <t>223.56056213378906</t>
  </si>
  <si>
    <t>226.06336975097656</t>
  </si>
  <si>
    <t>225.25218200683594</t>
  </si>
  <si>
    <t>226.8943328857422</t>
  </si>
  <si>
    <t>227.5274658203125</t>
  </si>
  <si>
    <t>228.28916931152344</t>
  </si>
  <si>
    <t>227.98252868652344</t>
  </si>
  <si>
    <t>231.04917907714844</t>
  </si>
  <si>
    <t>233.44317626953125</t>
  </si>
  <si>
    <t>233.12661743164062</t>
  </si>
  <si>
    <t>234.5115509033203</t>
  </si>
  <si>
    <t>235.71844482421875</t>
  </si>
  <si>
    <t>236.49005126953125</t>
  </si>
  <si>
    <t>233.8289794921875</t>
  </si>
  <si>
    <t>229.29820251464844</t>
  </si>
  <si>
    <t>235.39198303222656</t>
  </si>
  <si>
    <t>235.93606567382812</t>
  </si>
  <si>
    <t>234.9962921142578</t>
  </si>
  <si>
    <t>230.18853759765625</t>
  </si>
  <si>
    <t>229.7334747314453</t>
  </si>
  <si>
    <t>229.54551696777344</t>
  </si>
  <si>
    <t>229.49607849121094</t>
  </si>
  <si>
    <t>229.57521057128906</t>
  </si>
  <si>
    <t>230.06983947753906</t>
  </si>
  <si>
    <t>227.5472412109375</t>
  </si>
  <si>
    <t>228.31884765625</t>
  </si>
  <si>
    <t>229.26852416992188</t>
  </si>
  <si>
    <t>230.72271728515625</t>
  </si>
  <si>
    <t>231.1678924560547</t>
  </si>
  <si>
    <t>231.89993286132812</t>
  </si>
  <si>
    <t>233.27499389648438</t>
  </si>
  <si>
    <t>230.97994995117188</t>
  </si>
  <si>
    <t>230.1786346435547</t>
  </si>
  <si>
    <t>229.82252502441406</t>
  </si>
  <si>
    <t>230.24789428710938</t>
  </si>
  <si>
    <t>229.9313201904297</t>
  </si>
  <si>
    <t>229.51583862304688</t>
  </si>
  <si>
    <t>225.4500274658203</t>
  </si>
  <si>
    <t>220.6422576904297</t>
  </si>
  <si>
    <t>217.19969177246094</t>
  </si>
  <si>
    <t>220.71151733398438</t>
  </si>
  <si>
    <t>221.21604919433594</t>
  </si>
  <si>
    <t>219.6332550048828</t>
  </si>
  <si>
    <t>220.1674346923828</t>
  </si>
  <si>
    <t>220.533447265625</t>
  </si>
  <si>
    <t>222.21519470214844</t>
  </si>
  <si>
    <t>221.7279815673828</t>
  </si>
  <si>
    <t>222.2847900390625</t>
  </si>
  <si>
    <t>223.32879638671875</t>
  </si>
  <si>
    <t>224.3131561279297</t>
  </si>
  <si>
    <t>221.4197540283203</t>
  </si>
  <si>
    <t>223.92538452148438</t>
  </si>
  <si>
    <t>222.55325317382812</t>
  </si>
  <si>
    <t>226.0830078125</t>
  </si>
  <si>
    <t>226.1724853515625</t>
  </si>
  <si>
    <t>227.6738739013672</t>
  </si>
  <si>
    <t>228.18096923828125</t>
  </si>
  <si>
    <t>227.0872344970703</t>
  </si>
  <si>
    <t>223.73646545410156</t>
  </si>
  <si>
    <t>227.7832489013672</t>
  </si>
  <si>
    <t>228.04176330566406</t>
  </si>
  <si>
    <t>226.2719268798828</t>
  </si>
  <si>
    <t>225.09864807128906</t>
  </si>
  <si>
    <t>225.70516967773438</t>
  </si>
  <si>
    <t>226.43099975585938</t>
  </si>
  <si>
    <t>224.54183959960938</t>
  </si>
  <si>
    <t>227.09718322753906</t>
  </si>
  <si>
    <t>225.37704467773438</t>
  </si>
  <si>
    <t>224.2037811279297</t>
  </si>
  <si>
    <t>229.3045196533203</t>
  </si>
  <si>
    <t>226.3017578125</t>
  </si>
  <si>
    <t>225.68527221679688</t>
  </si>
  <si>
    <t>225.9736328125</t>
  </si>
  <si>
    <t>229.39401245117188</t>
  </si>
  <si>
    <t>232.4962158203125</t>
  </si>
  <si>
    <t>231.2533416748047</t>
  </si>
  <si>
    <t>231.68087768554688</t>
  </si>
  <si>
    <t>233.8583984375</t>
  </si>
  <si>
    <t>231.8896942138672</t>
  </si>
  <si>
    <t>228.56874084472656</t>
  </si>
  <si>
    <t>228.8869171142578</t>
  </si>
  <si>
    <t>229.2548065185547</t>
  </si>
  <si>
    <t>volume</t>
  </si>
  <si>
    <t>1378400.0</t>
  </si>
  <si>
    <t>1827500.0</t>
  </si>
  <si>
    <t>2681700.0</t>
  </si>
  <si>
    <t>1696500.0</t>
  </si>
  <si>
    <t>1717400.0</t>
  </si>
  <si>
    <t>1416600.0</t>
  </si>
  <si>
    <t>1354000.0</t>
  </si>
  <si>
    <t>2117000.0</t>
  </si>
  <si>
    <t>1891100.0</t>
  </si>
  <si>
    <t>1732600.0</t>
  </si>
  <si>
    <t>2161400.0</t>
  </si>
  <si>
    <t>2009200.0</t>
  </si>
  <si>
    <t>1770000.0</t>
  </si>
  <si>
    <t>2242800.0</t>
  </si>
  <si>
    <t>1792900.0</t>
  </si>
  <si>
    <t>2216700.0</t>
  </si>
  <si>
    <t>2702000.0</t>
  </si>
  <si>
    <t>2972000.0</t>
  </si>
  <si>
    <t>3202700.0</t>
  </si>
  <si>
    <t>3866600.0</t>
  </si>
  <si>
    <t>1750700.0</t>
  </si>
  <si>
    <t>2222400.0</t>
  </si>
  <si>
    <t>2111200.0</t>
  </si>
  <si>
    <t>1671400.0</t>
  </si>
  <si>
    <t>1810700.0</t>
  </si>
  <si>
    <t>1050100.0</t>
  </si>
  <si>
    <t>1078300.0</t>
  </si>
  <si>
    <t>826300.0</t>
  </si>
  <si>
    <t>1513700.0</t>
  </si>
  <si>
    <t>1280200.0</t>
  </si>
  <si>
    <t>1232100.0</t>
  </si>
  <si>
    <t>1202700.0</t>
  </si>
  <si>
    <t>1316800.0</t>
  </si>
  <si>
    <t>2221200.0</t>
  </si>
  <si>
    <t>1376600.0</t>
  </si>
  <si>
    <t>1806000.0</t>
  </si>
  <si>
    <t>1516500.0</t>
  </si>
  <si>
    <t>1775500.0</t>
  </si>
  <si>
    <t>1709800.0</t>
  </si>
  <si>
    <t>1797700.0</t>
  </si>
  <si>
    <t>1913000.0</t>
  </si>
  <si>
    <t>2038100.0</t>
  </si>
  <si>
    <t>1705900.0</t>
  </si>
  <si>
    <t>2361400.0</t>
  </si>
  <si>
    <t>1549700.0</t>
  </si>
  <si>
    <t>1868600.0</t>
  </si>
  <si>
    <t>1884000.0</t>
  </si>
  <si>
    <t>1420200.0</t>
  </si>
  <si>
    <t>1784100.0</t>
  </si>
  <si>
    <t>1378000.0</t>
  </si>
  <si>
    <t>1450100.0</t>
  </si>
  <si>
    <t>2568000.0</t>
  </si>
  <si>
    <t>1666600.0</t>
  </si>
  <si>
    <t>5200100.0</t>
  </si>
  <si>
    <t>1815600.0</t>
  </si>
  <si>
    <t>1628800.0</t>
  </si>
  <si>
    <t>1761900.0</t>
  </si>
  <si>
    <t>1684800.0</t>
  </si>
  <si>
    <t>1860800.0</t>
  </si>
  <si>
    <t>1973600.0</t>
  </si>
  <si>
    <t>1741500.0</t>
  </si>
  <si>
    <t>1479700.0</t>
  </si>
  <si>
    <t>1074600.0</t>
  </si>
  <si>
    <t>1095300.0</t>
  </si>
  <si>
    <t>1592700.0</t>
  </si>
  <si>
    <t>1405900.0</t>
  </si>
  <si>
    <t>954600.0</t>
  </si>
  <si>
    <t>1386600.0</t>
  </si>
  <si>
    <t>1551000.0</t>
  </si>
  <si>
    <t>2239800.0</t>
  </si>
  <si>
    <t>2330500.0</t>
  </si>
  <si>
    <t>1431900.0</t>
  </si>
  <si>
    <t>2628400.0</t>
  </si>
  <si>
    <t>1493800.0</t>
  </si>
  <si>
    <t>3956700.0</t>
  </si>
  <si>
    <t>2578000.0</t>
  </si>
  <si>
    <t>2653600.0</t>
  </si>
  <si>
    <t>1925500.0</t>
  </si>
  <si>
    <t>2404400.0</t>
  </si>
  <si>
    <t>1911900.0</t>
  </si>
  <si>
    <t>1527900.0</t>
  </si>
  <si>
    <t>1731900.0</t>
  </si>
  <si>
    <t>2113100.0</t>
  </si>
  <si>
    <t>1516400.0</t>
  </si>
  <si>
    <t>1094700.0</t>
  </si>
  <si>
    <t>1008100.0</t>
  </si>
  <si>
    <t>992200.0</t>
  </si>
  <si>
    <t>1096100.0</t>
  </si>
  <si>
    <t>1199000.0</t>
  </si>
  <si>
    <t>1157600.0</t>
  </si>
  <si>
    <t>1750400.0</t>
  </si>
  <si>
    <t>1324700.0</t>
  </si>
  <si>
    <t>1624100.0</t>
  </si>
  <si>
    <t>1152900.0</t>
  </si>
  <si>
    <t>1886100.0</t>
  </si>
  <si>
    <t>1014100.0</t>
  </si>
  <si>
    <t>1294400.0</t>
  </si>
  <si>
    <t>1270900.0</t>
  </si>
  <si>
    <t>2152700.0</t>
  </si>
  <si>
    <t>1251100.0</t>
  </si>
  <si>
    <t>1332800.0</t>
  </si>
  <si>
    <t>3743800.0</t>
  </si>
  <si>
    <t>1949300.0</t>
  </si>
  <si>
    <t>1479300.0</t>
  </si>
  <si>
    <t>1594300.0</t>
  </si>
  <si>
    <t>1481500.0</t>
  </si>
  <si>
    <t>1472000.0</t>
  </si>
  <si>
    <t>1878500.0</t>
  </si>
  <si>
    <t>1449400.0</t>
  </si>
  <si>
    <t>2234300.0</t>
  </si>
  <si>
    <t>1322000.0</t>
  </si>
  <si>
    <t>1149200.0</t>
  </si>
  <si>
    <t>1784600.0</t>
  </si>
  <si>
    <t>1823800.0</t>
  </si>
  <si>
    <t>1370000.0</t>
  </si>
  <si>
    <t>1712700.0</t>
  </si>
  <si>
    <t>3285000.0</t>
  </si>
  <si>
    <t>1350000.0</t>
  </si>
  <si>
    <t>1273700.0</t>
  </si>
  <si>
    <t>2072300.0</t>
  </si>
  <si>
    <t>1800800.0</t>
  </si>
  <si>
    <t>1476400.0</t>
  </si>
  <si>
    <t>1624700.0</t>
  </si>
  <si>
    <t>1702400.0</t>
  </si>
  <si>
    <t>2583400.0</t>
  </si>
  <si>
    <t>1662900.0</t>
  </si>
  <si>
    <t>1344300.0</t>
  </si>
  <si>
    <t>1891800.0</t>
  </si>
  <si>
    <t>1801600.0</t>
  </si>
  <si>
    <t>1439600.0</t>
  </si>
  <si>
    <t>1668700.0</t>
  </si>
  <si>
    <t>1362500.0</t>
  </si>
  <si>
    <t>1197600.0</t>
  </si>
  <si>
    <t>1455400.0</t>
  </si>
  <si>
    <t>1265200.0</t>
  </si>
  <si>
    <t>1379000.0</t>
  </si>
  <si>
    <t>1764100.0</t>
  </si>
  <si>
    <t>2055900.0</t>
  </si>
  <si>
    <t>4548700.0</t>
  </si>
  <si>
    <t>2469700.0</t>
  </si>
  <si>
    <t>1920100.0</t>
  </si>
  <si>
    <t>2596600.0</t>
  </si>
  <si>
    <t>1921200.0</t>
  </si>
  <si>
    <t>1255000.0</t>
  </si>
  <si>
    <t>1411400.0</t>
  </si>
  <si>
    <t>1702100.0</t>
  </si>
  <si>
    <t>1426800.0</t>
  </si>
  <si>
    <t>1690000.0</t>
  </si>
  <si>
    <t>1344800.0</t>
  </si>
  <si>
    <t>1026400.0</t>
  </si>
  <si>
    <t>1342100.0</t>
  </si>
  <si>
    <t>1258400.0</t>
  </si>
  <si>
    <t>1513200.0</t>
  </si>
  <si>
    <t>1626200.0</t>
  </si>
  <si>
    <t>968800.0</t>
  </si>
  <si>
    <t>824500.0</t>
  </si>
  <si>
    <t>752800.0</t>
  </si>
  <si>
    <t>764400.0</t>
  </si>
  <si>
    <t>957600.0</t>
  </si>
  <si>
    <t>1462100.0</t>
  </si>
  <si>
    <t>2253100.0</t>
  </si>
  <si>
    <t>3721000.0</t>
  </si>
  <si>
    <t>2899200.0</t>
  </si>
  <si>
    <t>2768800.0</t>
  </si>
  <si>
    <t>2341100.0</t>
  </si>
  <si>
    <t>1334800.0</t>
  </si>
  <si>
    <t>1610100.0</t>
  </si>
  <si>
    <t>2320900.0</t>
  </si>
  <si>
    <t>1631900.0</t>
  </si>
  <si>
    <t>1464200.0</t>
  </si>
  <si>
    <t>1547700.0</t>
  </si>
  <si>
    <t>1609100.0</t>
  </si>
  <si>
    <t>1689500.0</t>
  </si>
  <si>
    <t>1518400.0</t>
  </si>
  <si>
    <t>1242600.0</t>
  </si>
  <si>
    <t>1129500.0</t>
  </si>
  <si>
    <t>1591700.0</t>
  </si>
  <si>
    <t>1833900.0</t>
  </si>
  <si>
    <t>3093900.0</t>
  </si>
  <si>
    <t>4858400.0</t>
  </si>
  <si>
    <t>1792100.0</t>
  </si>
  <si>
    <t>2531100.0</t>
  </si>
  <si>
    <t>1754200.0</t>
  </si>
  <si>
    <t>2311300.0</t>
  </si>
  <si>
    <t>1809000.0</t>
  </si>
  <si>
    <t>1798300.0</t>
  </si>
  <si>
    <t>2204000.0</t>
  </si>
  <si>
    <t>1600600.0</t>
  </si>
  <si>
    <t>1101200.0</t>
  </si>
  <si>
    <t>1686300.0</t>
  </si>
  <si>
    <t>1393400.0</t>
  </si>
  <si>
    <t>1039100.0</t>
  </si>
  <si>
    <t>1238400.0</t>
  </si>
  <si>
    <t>1474900.0</t>
  </si>
  <si>
    <t>860300.0</t>
  </si>
  <si>
    <t>890700.0</t>
  </si>
  <si>
    <t>1971800.0</t>
  </si>
  <si>
    <t>1616500.0</t>
  </si>
  <si>
    <t>2730600.0</t>
  </si>
  <si>
    <t>1672900.0</t>
  </si>
  <si>
    <t>2111000.0</t>
  </si>
  <si>
    <t>3203200.0</t>
  </si>
  <si>
    <t>3514400.0</t>
  </si>
  <si>
    <t>2088400.0</t>
  </si>
  <si>
    <t>1526300.0</t>
  </si>
  <si>
    <t>1636300.0</t>
  </si>
  <si>
    <t>1545100.0</t>
  </si>
  <si>
    <t>959400.0</t>
  </si>
  <si>
    <t>1739000.0</t>
  </si>
  <si>
    <t>1221100.0</t>
  </si>
  <si>
    <t>1993800.0</t>
  </si>
  <si>
    <t>1037100.0</t>
  </si>
  <si>
    <t>1109400.0</t>
  </si>
  <si>
    <t>2009100.0</t>
  </si>
  <si>
    <t>1312600.0</t>
  </si>
  <si>
    <t>900000.0</t>
  </si>
  <si>
    <t>1880900.0</t>
  </si>
  <si>
    <t>1543600.0</t>
  </si>
  <si>
    <t>1195000.0</t>
  </si>
  <si>
    <t>1333500.0</t>
  </si>
  <si>
    <t>1942000.0</t>
  </si>
  <si>
    <t>1226900.0</t>
  </si>
  <si>
    <t>1391600.0</t>
  </si>
  <si>
    <t>1971200.0</t>
  </si>
  <si>
    <t>1709300.0</t>
  </si>
  <si>
    <t>1305700.0</t>
  </si>
  <si>
    <t>1074900.0</t>
  </si>
  <si>
    <t>439900.0</t>
  </si>
  <si>
    <t>2228400.0</t>
  </si>
  <si>
    <t>2320800.0</t>
  </si>
  <si>
    <t>1656300.0</t>
  </si>
  <si>
    <t>1803100.0</t>
  </si>
  <si>
    <t>1982600.0</t>
  </si>
  <si>
    <t>1426400.0</t>
  </si>
  <si>
    <t>1794000.0</t>
  </si>
  <si>
    <t>1844000.0</t>
  </si>
  <si>
    <t>1760600.0</t>
  </si>
  <si>
    <t>1478400.0</t>
  </si>
  <si>
    <t>1960600.0</t>
  </si>
  <si>
    <t>1744400.0</t>
  </si>
  <si>
    <t>1565700.0</t>
  </si>
  <si>
    <t>2007600.0</t>
  </si>
  <si>
    <t>2650800.0</t>
  </si>
  <si>
    <t>1483300.0</t>
  </si>
  <si>
    <t>1426200.0</t>
  </si>
  <si>
    <t>1139300.0</t>
  </si>
  <si>
    <t>339000.0</t>
  </si>
  <si>
    <t>750000.0</t>
  </si>
  <si>
    <t>800100.0</t>
  </si>
  <si>
    <t>969200.0</t>
  </si>
  <si>
    <t>1071100.0</t>
  </si>
  <si>
    <t>1895500.0</t>
  </si>
  <si>
    <t>2428600.0</t>
  </si>
  <si>
    <t>2547700.0</t>
  </si>
  <si>
    <t>2606600.0</t>
  </si>
  <si>
    <t>2159100.0</t>
  </si>
  <si>
    <t>4311200.0</t>
  </si>
  <si>
    <t>2132700.0</t>
  </si>
  <si>
    <t>3002500.0</t>
  </si>
  <si>
    <t>2530200.0</t>
  </si>
  <si>
    <t>2556000.0</t>
  </si>
  <si>
    <t>2432400.0</t>
  </si>
  <si>
    <t>2990600.0</t>
  </si>
  <si>
    <t>3716000.0</t>
  </si>
  <si>
    <t>2039500.0</t>
  </si>
  <si>
    <t>1654600.0</t>
  </si>
  <si>
    <t>2525800.0</t>
  </si>
  <si>
    <t>3423800.0</t>
  </si>
  <si>
    <t>3301700.0</t>
  </si>
  <si>
    <t>3257900.0</t>
  </si>
  <si>
    <t>2481100.0</t>
  </si>
  <si>
    <t>3340400.0</t>
  </si>
  <si>
    <t>2023900.0</t>
  </si>
  <si>
    <t>1751200.0</t>
  </si>
  <si>
    <t>1866400.0</t>
  </si>
  <si>
    <t>2372600.0</t>
  </si>
  <si>
    <t>1373800.0</t>
  </si>
  <si>
    <t>1682000.0</t>
  </si>
  <si>
    <t>1779000.0</t>
  </si>
  <si>
    <t>1587300.0</t>
  </si>
  <si>
    <t>2250300.0</t>
  </si>
  <si>
    <t>2767700.0</t>
  </si>
  <si>
    <t>1668600.0</t>
  </si>
  <si>
    <t>2579600.0</t>
  </si>
  <si>
    <t>1640700.0</t>
  </si>
  <si>
    <t>1558400.0</t>
  </si>
  <si>
    <t>2790200.0</t>
  </si>
  <si>
    <t>1583000.0</t>
  </si>
  <si>
    <t>1276500.0</t>
  </si>
  <si>
    <t>1566700.0</t>
  </si>
  <si>
    <t>1201500.0</t>
  </si>
  <si>
    <t>1122800.0</t>
  </si>
  <si>
    <t>1632000.0</t>
  </si>
  <si>
    <t>1546000.0</t>
  </si>
  <si>
    <t>1377700.0</t>
  </si>
  <si>
    <t>1302900.0</t>
  </si>
  <si>
    <t>1348800.0</t>
  </si>
  <si>
    <t>1474500.0</t>
  </si>
  <si>
    <t>1306900.0</t>
  </si>
  <si>
    <t>1314200.0</t>
  </si>
  <si>
    <t>1285600.0</t>
  </si>
  <si>
    <t>2363600.0</t>
  </si>
  <si>
    <t>2781300.0</t>
  </si>
  <si>
    <t>1689000.0</t>
  </si>
  <si>
    <t>1696800.0</t>
  </si>
  <si>
    <t>1731100.0</t>
  </si>
  <si>
    <t>1576600.0</t>
  </si>
  <si>
    <t>1442100.0</t>
  </si>
  <si>
    <t>1609500.0</t>
  </si>
  <si>
    <t>1725800.0</t>
  </si>
  <si>
    <t>1234200.0</t>
  </si>
  <si>
    <t>1170500.0</t>
  </si>
  <si>
    <t>1444700.0</t>
  </si>
  <si>
    <t>1032800.0</t>
  </si>
  <si>
    <t>1374600.0</t>
  </si>
  <si>
    <t>2046000.0</t>
  </si>
  <si>
    <t>1123800.0</t>
  </si>
  <si>
    <t>1345900.0</t>
  </si>
  <si>
    <t>1863500.0</t>
  </si>
  <si>
    <t>1133200.0</t>
  </si>
  <si>
    <t>1326100.0</t>
  </si>
  <si>
    <t>2090900.0</t>
  </si>
  <si>
    <t>2930400.0</t>
  </si>
  <si>
    <t>2086800.0</t>
  </si>
  <si>
    <t>1765600.0</t>
  </si>
  <si>
    <t>1315600.0</t>
  </si>
  <si>
    <t>1488800.0</t>
  </si>
  <si>
    <t>1124400.0</t>
  </si>
  <si>
    <t>1279300.0</t>
  </si>
  <si>
    <t>1768500.0</t>
  </si>
  <si>
    <t>1389500.0</t>
  </si>
  <si>
    <t>1504000.0</t>
  </si>
  <si>
    <t>1255100.0</t>
  </si>
  <si>
    <t>1369500.0</t>
  </si>
  <si>
    <t>979500.0</t>
  </si>
  <si>
    <t>990400.0</t>
  </si>
  <si>
    <t>1181500.0</t>
  </si>
  <si>
    <t>947600.0</t>
  </si>
  <si>
    <t>1488400.0</t>
  </si>
  <si>
    <t>1247900.0</t>
  </si>
  <si>
    <t>1192400.0</t>
  </si>
  <si>
    <t>1509900.0</t>
  </si>
  <si>
    <t>1088000.0</t>
  </si>
  <si>
    <t>1233000.0</t>
  </si>
  <si>
    <t>1269200.0</t>
  </si>
  <si>
    <t>925900.0</t>
  </si>
  <si>
    <t>931600.0</t>
  </si>
  <si>
    <t>1286600.0</t>
  </si>
  <si>
    <t>834600.0</t>
  </si>
  <si>
    <t>836000.0</t>
  </si>
  <si>
    <t>2029400.0</t>
  </si>
  <si>
    <t>2725300.0</t>
  </si>
  <si>
    <t>1376100.0</t>
  </si>
  <si>
    <t>1238500.0</t>
  </si>
  <si>
    <t>1080700.0</t>
  </si>
  <si>
    <t>1797100.0</t>
  </si>
  <si>
    <t>1422400.0</t>
  </si>
  <si>
    <t>1481700.0</t>
  </si>
  <si>
    <t>1279800.0</t>
  </si>
  <si>
    <t>3362800.0</t>
  </si>
  <si>
    <t>1876800.0</t>
  </si>
  <si>
    <t>2201300.0</t>
  </si>
  <si>
    <t>1677200.0</t>
  </si>
  <si>
    <t>2115200.0</t>
  </si>
  <si>
    <t>1532500.0</t>
  </si>
  <si>
    <t>1180200.0</t>
  </si>
  <si>
    <t>1445300.0</t>
  </si>
  <si>
    <t>1488600.0</t>
  </si>
  <si>
    <t>3068700.0</t>
  </si>
  <si>
    <t>2783300.0</t>
  </si>
  <si>
    <t>1944800.0</t>
  </si>
  <si>
    <t>1495400.0</t>
  </si>
  <si>
    <t>1609900.0</t>
  </si>
  <si>
    <t>1603100.0</t>
  </si>
  <si>
    <t>1418600.0</t>
  </si>
  <si>
    <t>1811200.0</t>
  </si>
  <si>
    <t>1641700.0</t>
  </si>
  <si>
    <t>1630400.0</t>
  </si>
  <si>
    <t>1098900.0</t>
  </si>
  <si>
    <t>1289500.0</t>
  </si>
  <si>
    <t>1708400.0</t>
  </si>
  <si>
    <t>1321300.0</t>
  </si>
  <si>
    <t>1230300.0</t>
  </si>
  <si>
    <t>919900.0</t>
  </si>
  <si>
    <t>1290700.0</t>
  </si>
  <si>
    <t>2947000.0</t>
  </si>
  <si>
    <t>2244300.0</t>
  </si>
  <si>
    <t>1420000.0</t>
  </si>
  <si>
    <t>993500.0</t>
  </si>
  <si>
    <t>1316900.0</t>
  </si>
  <si>
    <t>1197200.0</t>
  </si>
  <si>
    <t>988600.0</t>
  </si>
  <si>
    <t>856400.0</t>
  </si>
  <si>
    <t>1302700.0</t>
  </si>
  <si>
    <t>1848600.0</t>
  </si>
  <si>
    <t>925800.0</t>
  </si>
  <si>
    <t>1112900.0</t>
  </si>
  <si>
    <t>1077200.0</t>
  </si>
  <si>
    <t>1626800.0</t>
  </si>
  <si>
    <t>1416900.0</t>
  </si>
  <si>
    <t>1144000.0</t>
  </si>
  <si>
    <t>1002200.0</t>
  </si>
  <si>
    <t>866300.0</t>
  </si>
  <si>
    <t>967600.0</t>
  </si>
  <si>
    <t>927200.0</t>
  </si>
  <si>
    <t>1096200.0</t>
  </si>
  <si>
    <t>938900.0</t>
  </si>
  <si>
    <t>1314800.0</t>
  </si>
  <si>
    <t>994000.0</t>
  </si>
  <si>
    <t>1226200.0</t>
  </si>
  <si>
    <t>1217900.0</t>
  </si>
  <si>
    <t>1172000.0</t>
  </si>
  <si>
    <t>1347500.0</t>
  </si>
  <si>
    <t>1057700.0</t>
  </si>
  <si>
    <t>1162400.0</t>
  </si>
  <si>
    <t>1604700.0</t>
  </si>
  <si>
    <t>1427200.0</t>
  </si>
  <si>
    <t>1519400.0</t>
  </si>
  <si>
    <t>2116900.0</t>
  </si>
  <si>
    <t>1062000.0</t>
  </si>
  <si>
    <t>1268300.0</t>
  </si>
  <si>
    <t>1800400.0</t>
  </si>
  <si>
    <t>1542400.0</t>
  </si>
  <si>
    <t>2287200.0</t>
  </si>
  <si>
    <t>1591900.0</t>
  </si>
  <si>
    <t>974100.0</t>
  </si>
  <si>
    <t>1743800.0</t>
  </si>
  <si>
    <t>999200.0</t>
  </si>
  <si>
    <t>1537700.0</t>
  </si>
  <si>
    <t>998200.0</t>
  </si>
  <si>
    <t>1112800.0</t>
  </si>
  <si>
    <t>1134000.0</t>
  </si>
  <si>
    <t>1582200.0</t>
  </si>
  <si>
    <t>1473100.0</t>
  </si>
  <si>
    <t>1515100.0</t>
  </si>
  <si>
    <t>1962300.0</t>
  </si>
  <si>
    <t>1587600.0</t>
  </si>
  <si>
    <t>1724100.0</t>
  </si>
  <si>
    <t>999600.0</t>
  </si>
  <si>
    <t>1070800.0</t>
  </si>
  <si>
    <t>2175500.0</t>
  </si>
  <si>
    <t>1824200.0</t>
  </si>
  <si>
    <t>3983300.0</t>
  </si>
  <si>
    <t>1781200.0</t>
  </si>
  <si>
    <t>1297900.0</t>
  </si>
  <si>
    <t>1195300.0</t>
  </si>
  <si>
    <t>1500300.0</t>
  </si>
  <si>
    <t>1790500.0</t>
  </si>
  <si>
    <t>2659000.0</t>
  </si>
  <si>
    <t>3767000.0</t>
  </si>
  <si>
    <t>2427400.0</t>
  </si>
  <si>
    <t>2232400.0</t>
  </si>
  <si>
    <t>1807300.0</t>
  </si>
  <si>
    <t>2324600.0</t>
  </si>
  <si>
    <t>1668500.0</t>
  </si>
  <si>
    <t>1264200.0</t>
  </si>
  <si>
    <t>1465300.0</t>
  </si>
  <si>
    <t>1400500.0</t>
  </si>
  <si>
    <t>2484100.0</t>
  </si>
  <si>
    <t>1322500.0</t>
  </si>
  <si>
    <t>1945400.0</t>
  </si>
  <si>
    <t>1605400.0</t>
  </si>
  <si>
    <t>1462700.0</t>
  </si>
  <si>
    <t>2558200.0</t>
  </si>
  <si>
    <t>2256100.0</t>
  </si>
  <si>
    <t>1655400.0</t>
  </si>
  <si>
    <t>1482200.0</t>
  </si>
  <si>
    <t>1345800.0</t>
  </si>
  <si>
    <t>1308800.0</t>
  </si>
  <si>
    <t>1161800.0</t>
  </si>
  <si>
    <t>1064800.0</t>
  </si>
  <si>
    <t>1897400.0</t>
  </si>
  <si>
    <t>1569900.0</t>
  </si>
  <si>
    <t>1151800.0</t>
  </si>
  <si>
    <t>465000.0</t>
  </si>
  <si>
    <t>906200.0</t>
  </si>
  <si>
    <t>1222800.0</t>
  </si>
  <si>
    <t>2457700.0</t>
  </si>
  <si>
    <t>2443100.0</t>
  </si>
  <si>
    <t>1918400.0</t>
  </si>
  <si>
    <t>1661600.0</t>
  </si>
  <si>
    <t>1011700.0</t>
  </si>
  <si>
    <t>1021200.0</t>
  </si>
  <si>
    <t>1393500.0</t>
  </si>
  <si>
    <t>1157300.0</t>
  </si>
  <si>
    <t>803600.0</t>
  </si>
  <si>
    <t>1247500.0</t>
  </si>
  <si>
    <t>1640300.0</t>
  </si>
  <si>
    <t>1364100.0</t>
  </si>
  <si>
    <t>3206600.0</t>
  </si>
  <si>
    <t>1048200.0</t>
  </si>
  <si>
    <t>836600.0</t>
  </si>
  <si>
    <t>859700.0</t>
  </si>
  <si>
    <t>821400.0</t>
  </si>
  <si>
    <t>436100.0</t>
  </si>
  <si>
    <t>498200.0</t>
  </si>
  <si>
    <t>991900.0</t>
  </si>
  <si>
    <t>905600.0</t>
  </si>
  <si>
    <t>830400.0</t>
  </si>
  <si>
    <t>1298800.0</t>
  </si>
  <si>
    <t>1135000.0</t>
  </si>
  <si>
    <t>1480500.0</t>
  </si>
  <si>
    <t>958600.0</t>
  </si>
  <si>
    <t>980900.0</t>
  </si>
  <si>
    <t>1560400.0</t>
  </si>
  <si>
    <t>1139000.0</t>
  </si>
  <si>
    <t>1287100.0</t>
  </si>
  <si>
    <t>1021600.0</t>
  </si>
  <si>
    <t>964100.0</t>
  </si>
  <si>
    <t>989600.0</t>
  </si>
  <si>
    <t>1145600.0</t>
  </si>
  <si>
    <t>1109700.0</t>
  </si>
  <si>
    <t>1145700.0</t>
  </si>
  <si>
    <t>2431200.0</t>
  </si>
  <si>
    <t>3539400.0</t>
  </si>
  <si>
    <t>1915600.0</t>
  </si>
  <si>
    <t>1176000.0</t>
  </si>
  <si>
    <t>1483900.0</t>
  </si>
  <si>
    <t>1664200.0</t>
  </si>
  <si>
    <t>1371300.0</t>
  </si>
  <si>
    <t>964400.0</t>
  </si>
  <si>
    <t>1486600.0</t>
  </si>
  <si>
    <t>741000.0</t>
  </si>
  <si>
    <t>1114600.0</t>
  </si>
  <si>
    <t>759200.0</t>
  </si>
  <si>
    <t>1164100.0</t>
  </si>
  <si>
    <t>725200.0</t>
  </si>
  <si>
    <t>897700.0</t>
  </si>
  <si>
    <t>960900.0</t>
  </si>
  <si>
    <t>838400.0</t>
  </si>
  <si>
    <t>1185500.0</t>
  </si>
  <si>
    <t>1939500.0</t>
  </si>
  <si>
    <t>1502900.0</t>
  </si>
  <si>
    <t>1299600.0</t>
  </si>
  <si>
    <t>1589000.0</t>
  </si>
  <si>
    <t>1661300.0</t>
  </si>
  <si>
    <t>1125100.0</t>
  </si>
  <si>
    <t>2274600.0</t>
  </si>
  <si>
    <t>1661100.0</t>
  </si>
  <si>
    <t>1030000.0</t>
  </si>
  <si>
    <t>1256200.0</t>
  </si>
  <si>
    <t>1167000.0</t>
  </si>
  <si>
    <t>869800.0</t>
  </si>
  <si>
    <t>1154200.0</t>
  </si>
  <si>
    <t>976500.0</t>
  </si>
  <si>
    <t>890500.0</t>
  </si>
  <si>
    <t>913600.0</t>
  </si>
  <si>
    <t>1002000.0</t>
  </si>
  <si>
    <t>1001700.0</t>
  </si>
  <si>
    <t>2867700.0</t>
  </si>
  <si>
    <t>915600.0</t>
  </si>
  <si>
    <t>1109100.0</t>
  </si>
  <si>
    <t>819600.0</t>
  </si>
  <si>
    <t>1207800.0</t>
  </si>
  <si>
    <t>1215400.0</t>
  </si>
  <si>
    <t>1734700.0</t>
  </si>
  <si>
    <t>1476100.0</t>
  </si>
  <si>
    <t>752200.0</t>
  </si>
  <si>
    <t>1095800.0</t>
  </si>
  <si>
    <t>1945500.0</t>
  </si>
  <si>
    <t>981200.0</t>
  </si>
  <si>
    <t>1190400.0</t>
  </si>
  <si>
    <t>958900.0</t>
  </si>
  <si>
    <t>725300.0</t>
  </si>
  <si>
    <t>927500.0</t>
  </si>
  <si>
    <t>1400100.0</t>
  </si>
  <si>
    <t>1453900.0</t>
  </si>
  <si>
    <t>747400.0</t>
  </si>
  <si>
    <t>862200.0</t>
  </si>
  <si>
    <t>1610400.0</t>
  </si>
  <si>
    <t>1098400.0</t>
  </si>
  <si>
    <t>1276400.0</t>
  </si>
  <si>
    <t>2193400.0</t>
  </si>
  <si>
    <t>4098900.0</t>
  </si>
  <si>
    <t>2972700.0</t>
  </si>
  <si>
    <t>1938600.0</t>
  </si>
  <si>
    <t>1535500.0</t>
  </si>
  <si>
    <t>1675300.0</t>
  </si>
  <si>
    <t>1223000.0</t>
  </si>
  <si>
    <t>1541600.0</t>
  </si>
  <si>
    <t>924600.0</t>
  </si>
  <si>
    <t>874000.0</t>
  </si>
  <si>
    <t>792200.0</t>
  </si>
  <si>
    <t>893300.0</t>
  </si>
  <si>
    <t>1084900.0</t>
  </si>
  <si>
    <t>961000.0</t>
  </si>
  <si>
    <t>776800.0</t>
  </si>
  <si>
    <t>772700.0</t>
  </si>
  <si>
    <t>1625800.0</t>
  </si>
  <si>
    <t>1216400.0</t>
  </si>
  <si>
    <t>1085300.0</t>
  </si>
  <si>
    <t>817700.0</t>
  </si>
  <si>
    <t>1064100.0</t>
  </si>
  <si>
    <t>862100.0</t>
  </si>
  <si>
    <t>891200.0</t>
  </si>
  <si>
    <t>693900.0</t>
  </si>
  <si>
    <t>972500.0</t>
  </si>
  <si>
    <t>1223600.0</t>
  </si>
  <si>
    <t>1343400.0</t>
  </si>
  <si>
    <t>1084000.0</t>
  </si>
  <si>
    <t>1490900.0</t>
  </si>
  <si>
    <t>963300.0</t>
  </si>
  <si>
    <t>1513600.0</t>
  </si>
  <si>
    <t>1455300.0</t>
  </si>
  <si>
    <t>1140500.0</t>
  </si>
  <si>
    <t>1139100.0</t>
  </si>
  <si>
    <t>1175400.0</t>
  </si>
  <si>
    <t>1259800.0</t>
  </si>
  <si>
    <t>1104200.0</t>
  </si>
  <si>
    <t>2145600.0</t>
  </si>
  <si>
    <t>890200.0</t>
  </si>
  <si>
    <t>1296400.0</t>
  </si>
  <si>
    <t>2165200.0</t>
  </si>
  <si>
    <t>1196200.0</t>
  </si>
  <si>
    <t>1344600.0</t>
  </si>
  <si>
    <t>837400.0</t>
  </si>
  <si>
    <t>773900.0</t>
  </si>
  <si>
    <t>1049800.0</t>
  </si>
  <si>
    <t>1231700.0</t>
  </si>
  <si>
    <t>469500.0</t>
  </si>
  <si>
    <t>1079200.0</t>
  </si>
  <si>
    <t>836900.0</t>
  </si>
  <si>
    <t>989400.0</t>
  </si>
  <si>
    <t>1088700.0</t>
  </si>
  <si>
    <t>1085500.0</t>
  </si>
  <si>
    <t>754300.0</t>
  </si>
  <si>
    <t>1157200.0</t>
  </si>
  <si>
    <t>911100.0</t>
  </si>
  <si>
    <t>801400.0</t>
  </si>
  <si>
    <t>907800.0</t>
  </si>
  <si>
    <t>940700.0</t>
  </si>
  <si>
    <t>1178600.0</t>
  </si>
  <si>
    <t>1642700.0</t>
  </si>
  <si>
    <t>3224800.0</t>
  </si>
  <si>
    <t>2068700.0</t>
  </si>
  <si>
    <t>1307300.0</t>
  </si>
  <si>
    <t>1394600.0</t>
  </si>
  <si>
    <t>1305900.0</t>
  </si>
  <si>
    <t>1181200.0</t>
  </si>
  <si>
    <t>1621300.0</t>
  </si>
  <si>
    <t>1484700.0</t>
  </si>
  <si>
    <t>1419300.0</t>
  </si>
  <si>
    <t>1223300.0</t>
  </si>
  <si>
    <t>1335600.0</t>
  </si>
  <si>
    <t>1009500.0</t>
  </si>
  <si>
    <t>1306600.0</t>
  </si>
  <si>
    <t>2062200.0</t>
  </si>
  <si>
    <t>964300.0</t>
  </si>
  <si>
    <t>777800.0</t>
  </si>
  <si>
    <t>1165000.0</t>
  </si>
  <si>
    <t>1091400.0</t>
  </si>
  <si>
    <t>1633300.0</t>
  </si>
  <si>
    <t>1123700.0</t>
  </si>
  <si>
    <t>1150600.0</t>
  </si>
  <si>
    <t>918900.0</t>
  </si>
  <si>
    <t>729000.0</t>
  </si>
  <si>
    <t>740900.0</t>
  </si>
  <si>
    <t>621700.0</t>
  </si>
  <si>
    <t>591800.0</t>
  </si>
  <si>
    <t>912100.0</t>
  </si>
  <si>
    <t>1016900.0</t>
  </si>
  <si>
    <t>867800.0</t>
  </si>
  <si>
    <t>706700.0</t>
  </si>
  <si>
    <t>1069800.0</t>
  </si>
  <si>
    <t>1097300.0</t>
  </si>
  <si>
    <t>1219400.0</t>
  </si>
  <si>
    <t>1125300.0</t>
  </si>
  <si>
    <t>810900.0</t>
  </si>
  <si>
    <t>753200.0</t>
  </si>
  <si>
    <t>1901400.0</t>
  </si>
  <si>
    <t>1915700.0</t>
  </si>
  <si>
    <t>712000.0</t>
  </si>
  <si>
    <t>1025700.0</t>
  </si>
  <si>
    <t>932000.0</t>
  </si>
  <si>
    <t>825700.0</t>
  </si>
  <si>
    <t>793200.0</t>
  </si>
  <si>
    <t>1112100.0</t>
  </si>
  <si>
    <t>617900.0</t>
  </si>
  <si>
    <t>697500.0</t>
  </si>
  <si>
    <t>1006100.0</t>
  </si>
  <si>
    <t>1180900.0</t>
  </si>
  <si>
    <t>1586300.0</t>
  </si>
  <si>
    <t>1336300.0</t>
  </si>
  <si>
    <t>801000.0</t>
  </si>
  <si>
    <t>750900.0</t>
  </si>
  <si>
    <t>930200.0</t>
  </si>
  <si>
    <t>974300.0</t>
  </si>
  <si>
    <t>814700.0</t>
  </si>
  <si>
    <t>702400.0</t>
  </si>
  <si>
    <t>535800.0</t>
  </si>
  <si>
    <t>725900.0</t>
  </si>
  <si>
    <t>785500.0</t>
  </si>
  <si>
    <t>876200.0</t>
  </si>
  <si>
    <t>1477800.0</t>
  </si>
  <si>
    <t>2293900.0</t>
  </si>
  <si>
    <t>2129300.0</t>
  </si>
  <si>
    <t>1621700.0</t>
  </si>
  <si>
    <t>950400.0</t>
  </si>
  <si>
    <t>1136500.0</t>
  </si>
  <si>
    <t>979100.0</t>
  </si>
  <si>
    <t>1015900.0</t>
  </si>
  <si>
    <t>1725100.0</t>
  </si>
  <si>
    <t>883900.0</t>
  </si>
  <si>
    <t>1031300.0</t>
  </si>
  <si>
    <t>1061700.0</t>
  </si>
  <si>
    <t>570100.0</t>
  </si>
  <si>
    <t>425800.0</t>
  </si>
  <si>
    <t>1160300.0</t>
  </si>
  <si>
    <t>757000.0</t>
  </si>
  <si>
    <t>916800.0</t>
  </si>
  <si>
    <t>1084100.0</t>
  </si>
  <si>
    <t>918500.0</t>
  </si>
  <si>
    <t>839500.0</t>
  </si>
  <si>
    <t>713800.0</t>
  </si>
  <si>
    <t>851700.0</t>
  </si>
  <si>
    <t>744700.0</t>
  </si>
  <si>
    <t>346200.0</t>
  </si>
  <si>
    <t>759600.0</t>
  </si>
  <si>
    <t>1609800.0</t>
  </si>
  <si>
    <t>1455600.0</t>
  </si>
  <si>
    <t>2090300.0</t>
  </si>
  <si>
    <t>1913600.0</t>
  </si>
  <si>
    <t>2221600.0</t>
  </si>
  <si>
    <t>1118400.0</t>
  </si>
  <si>
    <t>978500.0</t>
  </si>
  <si>
    <t>872400.0</t>
  </si>
  <si>
    <t>1178700.0</t>
  </si>
  <si>
    <t>1844600.0</t>
  </si>
  <si>
    <t>1481300.0</t>
  </si>
  <si>
    <t>2143100.0</t>
  </si>
  <si>
    <t>979400.0</t>
  </si>
  <si>
    <t>1985400.0</t>
  </si>
  <si>
    <t>1330000.0</t>
  </si>
  <si>
    <t>1004100.0</t>
  </si>
  <si>
    <t>1057500.0</t>
  </si>
  <si>
    <t>829500.0</t>
  </si>
  <si>
    <t>623400.0</t>
  </si>
  <si>
    <t>524000.0</t>
  </si>
  <si>
    <t>1215900.0</t>
  </si>
  <si>
    <t>866800.0</t>
  </si>
  <si>
    <t>724300.0</t>
  </si>
  <si>
    <t>1281100.0</t>
  </si>
  <si>
    <t>1547300.0</t>
  </si>
  <si>
    <t>1392200.0</t>
  </si>
  <si>
    <t>1442600.0</t>
  </si>
  <si>
    <t>2292300.0</t>
  </si>
  <si>
    <t>1116500.0</t>
  </si>
  <si>
    <t>1027200.0</t>
  </si>
  <si>
    <t>830200.0</t>
  </si>
  <si>
    <t>953200.0</t>
  </si>
  <si>
    <t>1365300.0</t>
  </si>
  <si>
    <t>1135800.0</t>
  </si>
  <si>
    <t>918800.0</t>
  </si>
  <si>
    <t>1245400.0</t>
  </si>
  <si>
    <t>1141500.0</t>
  </si>
  <si>
    <t>1497400.0</t>
  </si>
  <si>
    <t>2294700.0</t>
  </si>
  <si>
    <t>1851000.0</t>
  </si>
  <si>
    <t>1507600.0</t>
  </si>
  <si>
    <t>1360100.0</t>
  </si>
  <si>
    <t>1529400.0</t>
  </si>
  <si>
    <t>1263000.0</t>
  </si>
  <si>
    <t>1518800.0</t>
  </si>
  <si>
    <t>2068100.0</t>
  </si>
  <si>
    <t>2478200.0</t>
  </si>
  <si>
    <t>1631700.0</t>
  </si>
  <si>
    <t>2062600.0</t>
  </si>
  <si>
    <t>2279700.0</t>
  </si>
  <si>
    <t>1766400.0</t>
  </si>
  <si>
    <t>1205000.0</t>
  </si>
  <si>
    <t>1348900.0</t>
  </si>
  <si>
    <t>1118900.0</t>
  </si>
  <si>
    <t>1613600.0</t>
  </si>
  <si>
    <t>1537300.0</t>
  </si>
  <si>
    <t>1225300.0</t>
  </si>
  <si>
    <t>1283500.0</t>
  </si>
  <si>
    <t>773600.0</t>
  </si>
  <si>
    <t>981500.0</t>
  </si>
  <si>
    <t>762200.0</t>
  </si>
  <si>
    <t>1871600.0</t>
  </si>
  <si>
    <t>1412200.0</t>
  </si>
  <si>
    <t>1840300.0</t>
  </si>
  <si>
    <t>1230500.0</t>
  </si>
  <si>
    <t>1194700.0</t>
  </si>
  <si>
    <t>2453000.0</t>
  </si>
  <si>
    <t>2205000.0</t>
  </si>
  <si>
    <t>1832200.0</t>
  </si>
  <si>
    <t>1647300.0</t>
  </si>
  <si>
    <t>2172800.0</t>
  </si>
  <si>
    <t>1184300.0</t>
  </si>
  <si>
    <t>1940600.0</t>
  </si>
  <si>
    <t>1653700.0</t>
  </si>
  <si>
    <t>1402800.0</t>
  </si>
  <si>
    <t>1317800.0</t>
  </si>
  <si>
    <t>1277300.0</t>
  </si>
  <si>
    <t>1898700.0</t>
  </si>
  <si>
    <t>1510100.0</t>
  </si>
  <si>
    <t>1567300.0</t>
  </si>
  <si>
    <t>1891000.0</t>
  </si>
  <si>
    <t>1148800.0</t>
  </si>
  <si>
    <t>2008800.0</t>
  </si>
  <si>
    <t>1582700.0</t>
  </si>
  <si>
    <t>1493700.0</t>
  </si>
  <si>
    <t>1514800.0</t>
  </si>
  <si>
    <t>1011900.0</t>
  </si>
  <si>
    <t>1909600.0</t>
  </si>
  <si>
    <t>898900.0</t>
  </si>
  <si>
    <t>933400.0</t>
  </si>
  <si>
    <t>732000.0</t>
  </si>
  <si>
    <t>836400.0</t>
  </si>
  <si>
    <t>802700.0</t>
  </si>
  <si>
    <t>1270000.0</t>
  </si>
  <si>
    <t>976400.0</t>
  </si>
  <si>
    <t>1181300.0</t>
  </si>
  <si>
    <t>1128600.0</t>
  </si>
  <si>
    <t>2220600.0</t>
  </si>
  <si>
    <t>2070900.0</t>
  </si>
  <si>
    <t>4182600.0</t>
  </si>
  <si>
    <t>2946500.0</t>
  </si>
  <si>
    <t>2307600.0</t>
  </si>
  <si>
    <t>2667900.0</t>
  </si>
  <si>
    <t>2073800.0</t>
  </si>
  <si>
    <t>2312800.0</t>
  </si>
  <si>
    <t>1462000.0</t>
  </si>
  <si>
    <t>1289100.0</t>
  </si>
  <si>
    <t>1352500.0</t>
  </si>
  <si>
    <t>1246800.0</t>
  </si>
  <si>
    <t>1246600.0</t>
  </si>
  <si>
    <t>1084700.0</t>
  </si>
  <si>
    <t>1273600.0</t>
  </si>
  <si>
    <t>1596800.0</t>
  </si>
  <si>
    <t>1859900.0</t>
  </si>
  <si>
    <t>1448200.0</t>
  </si>
  <si>
    <t>1864500.0</t>
  </si>
  <si>
    <t>1658500.0</t>
  </si>
  <si>
    <t>1272100.0</t>
  </si>
  <si>
    <t>1146400.0</t>
  </si>
  <si>
    <t>889300.0</t>
  </si>
  <si>
    <t>671400.0</t>
  </si>
  <si>
    <t>1634800.0</t>
  </si>
  <si>
    <t>1115800.0</t>
  </si>
  <si>
    <t>2677800.0</t>
  </si>
  <si>
    <t>1266100.0</t>
  </si>
  <si>
    <t>1170000.0</t>
  </si>
  <si>
    <t>1987800.0</t>
  </si>
  <si>
    <t>1333700.0</t>
  </si>
  <si>
    <t>886700.0</t>
  </si>
  <si>
    <t>1199200.0</t>
  </si>
  <si>
    <t>1130300.0</t>
  </si>
  <si>
    <t>945600.0</t>
  </si>
  <si>
    <t>2243800.0</t>
  </si>
  <si>
    <t>1469700.0</t>
  </si>
  <si>
    <t>3290000.0</t>
  </si>
  <si>
    <t>1379500.0</t>
  </si>
  <si>
    <t>1866900.0</t>
  </si>
  <si>
    <t>1313200.0</t>
  </si>
  <si>
    <t>1633500.0</t>
  </si>
  <si>
    <t>2461200.0</t>
  </si>
  <si>
    <t>2005500.0</t>
  </si>
  <si>
    <t>1474800.0</t>
  </si>
  <si>
    <t>1080400.0</t>
  </si>
  <si>
    <t>790100.0</t>
  </si>
  <si>
    <t>1153300.0</t>
  </si>
  <si>
    <t>1738400.0</t>
  </si>
  <si>
    <t>1276300.0</t>
  </si>
  <si>
    <t>1150500.0</t>
  </si>
  <si>
    <t>1142800.0</t>
  </si>
  <si>
    <t>1251700.0</t>
  </si>
  <si>
    <t>1028700.0</t>
  </si>
  <si>
    <t>1028300.0</t>
  </si>
  <si>
    <t>1545500.0</t>
  </si>
  <si>
    <t>1714500.0</t>
  </si>
  <si>
    <t>1763100.0</t>
  </si>
  <si>
    <t>2432600.0</t>
  </si>
  <si>
    <t>5825900.0</t>
  </si>
  <si>
    <t>3355700.0</t>
  </si>
  <si>
    <t>2648500.0</t>
  </si>
  <si>
    <t>2291300.0</t>
  </si>
  <si>
    <t>1118100.0</t>
  </si>
  <si>
    <t>1457700.0</t>
  </si>
  <si>
    <t>2158300.0</t>
  </si>
  <si>
    <t>1575000.0</t>
  </si>
  <si>
    <t>1283700.0</t>
  </si>
  <si>
    <t>1156600.0</t>
  </si>
  <si>
    <t>1155000.0</t>
  </si>
  <si>
    <t>1512900.0</t>
  </si>
  <si>
    <t>1051500.0</t>
  </si>
  <si>
    <t>1386200.0</t>
  </si>
  <si>
    <t>1451700.0</t>
  </si>
  <si>
    <t>1605500.0</t>
  </si>
  <si>
    <t>1289000.0</t>
  </si>
  <si>
    <t>2084700.0</t>
  </si>
  <si>
    <t>1427000.0</t>
  </si>
  <si>
    <t>1290000.0</t>
  </si>
  <si>
    <t>1711200.0</t>
  </si>
  <si>
    <t>1647800.0</t>
  </si>
  <si>
    <t>1478800.0</t>
  </si>
  <si>
    <t>1925300.0</t>
  </si>
  <si>
    <t>1722600.0</t>
  </si>
  <si>
    <t>1490800.0</t>
  </si>
  <si>
    <t>796200.0</t>
  </si>
  <si>
    <t>1164800.0</t>
  </si>
  <si>
    <t>1432400.0</t>
  </si>
  <si>
    <t>1523300.0</t>
  </si>
  <si>
    <t>1410500.0</t>
  </si>
  <si>
    <t>1861200.0</t>
  </si>
  <si>
    <t>1458800.0</t>
  </si>
  <si>
    <t>1319100.0</t>
  </si>
  <si>
    <t>1489400.0</t>
  </si>
  <si>
    <t>1887900.0</t>
  </si>
  <si>
    <t>1282000.0</t>
  </si>
  <si>
    <t>1614600.0</t>
  </si>
  <si>
    <t>1204600.0</t>
  </si>
  <si>
    <t>987400.0</t>
  </si>
  <si>
    <t>915900.0</t>
  </si>
  <si>
    <t>2265600.0</t>
  </si>
  <si>
    <t>822800.0</t>
  </si>
  <si>
    <t>1674700.0</t>
  </si>
  <si>
    <t>1672400.0</t>
  </si>
  <si>
    <t>856700.0</t>
  </si>
  <si>
    <t>925400.0</t>
  </si>
  <si>
    <t>2037500.0</t>
  </si>
  <si>
    <t>1039900.0</t>
  </si>
  <si>
    <t>1365400.0</t>
  </si>
  <si>
    <t>1196900.0</t>
  </si>
  <si>
    <t>1551300.0</t>
  </si>
  <si>
    <t>1663900.0</t>
  </si>
  <si>
    <t>2884400.0</t>
  </si>
  <si>
    <t>2231100.0</t>
  </si>
  <si>
    <t>2055200.0</t>
  </si>
  <si>
    <t>1301100.0</t>
  </si>
  <si>
    <t>1611000.0</t>
  </si>
  <si>
    <t>1346500.0</t>
  </si>
  <si>
    <t>3778700.0</t>
  </si>
  <si>
    <t>1873400.0</t>
  </si>
  <si>
    <t>1744900.0</t>
  </si>
  <si>
    <t>3985600.0</t>
  </si>
  <si>
    <t>3615000.0</t>
  </si>
  <si>
    <t>2860600.0</t>
  </si>
  <si>
    <t>3383000.0</t>
  </si>
  <si>
    <t>2923500.0</t>
  </si>
  <si>
    <t>2391800.0</t>
  </si>
  <si>
    <t>3454800.0</t>
  </si>
  <si>
    <t>2258200.0</t>
  </si>
  <si>
    <t>2027200.0</t>
  </si>
  <si>
    <t>1089400.0</t>
  </si>
  <si>
    <t>1309700.0</t>
  </si>
  <si>
    <t>1001400.0</t>
  </si>
  <si>
    <t>1080200.0</t>
  </si>
  <si>
    <t>1277000.0</t>
  </si>
  <si>
    <t>2205800.0</t>
  </si>
  <si>
    <t>2799400.0</t>
  </si>
  <si>
    <t>1573900.0</t>
  </si>
  <si>
    <t>1316600.0</t>
  </si>
  <si>
    <t>2089400.0</t>
  </si>
  <si>
    <t>1335300.0</t>
  </si>
  <si>
    <t>1657000.0</t>
  </si>
  <si>
    <t>1485800.0</t>
  </si>
  <si>
    <t>446800.0</t>
  </si>
  <si>
    <t>1101100.0</t>
  </si>
  <si>
    <t>1271600.0</t>
  </si>
  <si>
    <t>1095900.0</t>
  </si>
  <si>
    <t>1560300.0</t>
  </si>
  <si>
    <t>1572100.0</t>
  </si>
  <si>
    <t>1734800.0</t>
  </si>
  <si>
    <t>2456000.0</t>
  </si>
  <si>
    <t>2369200.0</t>
  </si>
  <si>
    <t>2326300.0</t>
  </si>
  <si>
    <t>1904100.0</t>
  </si>
  <si>
    <t>2444400.0</t>
  </si>
  <si>
    <t>1459100.0</t>
  </si>
  <si>
    <t>1610800.0</t>
  </si>
  <si>
    <t>1985800.0</t>
  </si>
  <si>
    <t>1734000.0</t>
  </si>
  <si>
    <t>2083100.0</t>
  </si>
  <si>
    <t>1781700.0</t>
  </si>
  <si>
    <t>2606700.0</t>
  </si>
  <si>
    <t>3601600.0</t>
  </si>
  <si>
    <t>976600.0</t>
  </si>
  <si>
    <t>1261400.0</t>
  </si>
  <si>
    <t>1281300.0</t>
  </si>
  <si>
    <t>1024400.0</t>
  </si>
  <si>
    <t>1189400.0</t>
  </si>
  <si>
    <t>1905600.0</t>
  </si>
  <si>
    <t>2191400.0</t>
  </si>
  <si>
    <t>1419100.0</t>
  </si>
  <si>
    <t>1669500.0</t>
  </si>
  <si>
    <t>1309900.0</t>
  </si>
  <si>
    <t>1152700.0</t>
  </si>
  <si>
    <t>2390400.0</t>
  </si>
  <si>
    <t>1120600.0</t>
  </si>
  <si>
    <t>1032600.0</t>
  </si>
  <si>
    <t>973900.0</t>
  </si>
  <si>
    <t>1407200.0</t>
  </si>
  <si>
    <t>1777000.0</t>
  </si>
  <si>
    <t>1555300.0</t>
  </si>
  <si>
    <t>1116100.0</t>
  </si>
  <si>
    <t>1105800.0</t>
  </si>
  <si>
    <t>1269700.0</t>
  </si>
  <si>
    <t>1538800.0</t>
  </si>
  <si>
    <t>1622500.0</t>
  </si>
  <si>
    <t>1381200.0</t>
  </si>
  <si>
    <t>2584800.0</t>
  </si>
  <si>
    <t>3388900.0</t>
  </si>
  <si>
    <t>2285500.0</t>
  </si>
  <si>
    <t>2300200.0</t>
  </si>
  <si>
    <t>1554300.0</t>
  </si>
  <si>
    <t>1438000.0</t>
  </si>
  <si>
    <t>1739400.0</t>
  </si>
  <si>
    <t>899000.0</t>
  </si>
  <si>
    <t>1295100.0</t>
  </si>
  <si>
    <t>997500.0</t>
  </si>
  <si>
    <t>1179800.0</t>
  </si>
  <si>
    <t>1981500.0</t>
  </si>
  <si>
    <t>1681500.0</t>
  </si>
  <si>
    <t>936900.0</t>
  </si>
  <si>
    <t>1049600.0</t>
  </si>
  <si>
    <t>825300.0</t>
  </si>
  <si>
    <t>1059300.0</t>
  </si>
  <si>
    <t>1150900.0</t>
  </si>
  <si>
    <t>835500.0</t>
  </si>
  <si>
    <t>1461100.0</t>
  </si>
  <si>
    <t>1463300.0</t>
  </si>
  <si>
    <t>1297200.0</t>
  </si>
  <si>
    <t>1130700.0</t>
  </si>
  <si>
    <t>1121200.0</t>
  </si>
  <si>
    <t>1861900.0</t>
  </si>
  <si>
    <t>1073200.0</t>
  </si>
  <si>
    <t>1365600.0</t>
  </si>
  <si>
    <t>1469400.0</t>
  </si>
  <si>
    <t>1709100.0</t>
  </si>
  <si>
    <t>4524400.0</t>
  </si>
  <si>
    <t>1268000.0</t>
  </si>
  <si>
    <t>1599400.0</t>
  </si>
  <si>
    <t>1776700.0</t>
  </si>
  <si>
    <t>1315000.0</t>
  </si>
  <si>
    <t>1570100.0</t>
  </si>
  <si>
    <t>980000.0</t>
  </si>
  <si>
    <t>782200.0</t>
  </si>
  <si>
    <t>1021000.0</t>
  </si>
  <si>
    <t>653900.0</t>
  </si>
  <si>
    <t>1294100.0</t>
  </si>
  <si>
    <t>1238900.0</t>
  </si>
  <si>
    <t>1094500.0</t>
  </si>
  <si>
    <t>1174700.0</t>
  </si>
  <si>
    <t>769900.0</t>
  </si>
  <si>
    <t>993300.0</t>
  </si>
  <si>
    <t>1172300.0</t>
  </si>
  <si>
    <t>1024800.0</t>
  </si>
  <si>
    <t>807200.0</t>
  </si>
  <si>
    <t>839900.0</t>
  </si>
  <si>
    <t>832200.0</t>
  </si>
  <si>
    <t>998500.0</t>
  </si>
  <si>
    <t>1198200.0</t>
  </si>
  <si>
    <t>1284600.0</t>
  </si>
  <si>
    <t>1046500.0</t>
  </si>
  <si>
    <t>1690400.0</t>
  </si>
  <si>
    <t>2554000.0</t>
  </si>
  <si>
    <t>1548200.0</t>
  </si>
  <si>
    <t>1103300.0</t>
  </si>
  <si>
    <t>1685400.0</t>
  </si>
  <si>
    <t>1422600.0</t>
  </si>
  <si>
    <t>1017700.0</t>
  </si>
  <si>
    <t>669800.0</t>
  </si>
  <si>
    <t>816000.0</t>
  </si>
  <si>
    <t>1009600.0</t>
  </si>
  <si>
    <t>1421800.0</t>
  </si>
  <si>
    <t>1038400.0</t>
  </si>
  <si>
    <t>1879100.0</t>
  </si>
  <si>
    <t>1279400.0</t>
  </si>
  <si>
    <t>1995900.0</t>
  </si>
  <si>
    <t>1018300.0</t>
  </si>
  <si>
    <t>1014600.0</t>
  </si>
  <si>
    <t>889700.0</t>
  </si>
  <si>
    <t>872000.0</t>
  </si>
  <si>
    <t>1986200.0</t>
  </si>
  <si>
    <t>1041400.0</t>
  </si>
  <si>
    <t>3252300.0</t>
  </si>
  <si>
    <t>1726400.0</t>
  </si>
  <si>
    <t>1480400.0</t>
  </si>
  <si>
    <t>2070600.0</t>
  </si>
  <si>
    <t>1734300.0</t>
  </si>
  <si>
    <t>1736100.0</t>
  </si>
  <si>
    <t>999900.0</t>
  </si>
  <si>
    <t>1273400.0</t>
  </si>
  <si>
    <t>1126500.0</t>
  </si>
  <si>
    <t>1157400.0</t>
  </si>
  <si>
    <t>1254900.0</t>
  </si>
  <si>
    <t>844300.0</t>
  </si>
  <si>
    <t>1090500.0</t>
  </si>
  <si>
    <t>1074100.0</t>
  </si>
  <si>
    <t>890300.0</t>
  </si>
  <si>
    <t>1051200.0</t>
  </si>
  <si>
    <t>1484300.0</t>
  </si>
  <si>
    <t>1062800.0</t>
  </si>
  <si>
    <t>1085200.0</t>
  </si>
  <si>
    <t>1368200.0</t>
  </si>
  <si>
    <t>811800.0</t>
  </si>
  <si>
    <t>1616000.0</t>
  </si>
  <si>
    <t>1041800.0</t>
  </si>
  <si>
    <t>898500.0</t>
  </si>
  <si>
    <t>688500.0</t>
  </si>
  <si>
    <t>1063400.0</t>
  </si>
  <si>
    <t>1033500.0</t>
  </si>
  <si>
    <t>1456100.0</t>
  </si>
  <si>
    <t>1308200.0</t>
  </si>
  <si>
    <t>1184200.0</t>
  </si>
  <si>
    <t>1273000.0</t>
  </si>
  <si>
    <t>955400.0</t>
  </si>
  <si>
    <t>1402700.0</t>
  </si>
  <si>
    <t>994100.0</t>
  </si>
  <si>
    <t>1874700.0</t>
  </si>
  <si>
    <t>1427400.0</t>
  </si>
  <si>
    <t>2054400.0</t>
  </si>
  <si>
    <t>2869100.0</t>
  </si>
  <si>
    <t>1697600.0</t>
  </si>
  <si>
    <t>1552200.0</t>
  </si>
  <si>
    <t>1182300.0</t>
  </si>
  <si>
    <t>1709700.0</t>
  </si>
  <si>
    <t>1761300.0</t>
  </si>
  <si>
    <t>2016200.0</t>
  </si>
  <si>
    <t>1536000.0</t>
  </si>
  <si>
    <t>970300.0</t>
  </si>
  <si>
    <t>966300.0</t>
  </si>
  <si>
    <t>1127000.0</t>
  </si>
  <si>
    <t>1265500.0</t>
  </si>
  <si>
    <t>942600.0</t>
  </si>
  <si>
    <t>926300.0</t>
  </si>
  <si>
    <t>1124800.0</t>
  </si>
  <si>
    <t>1009100.0</t>
  </si>
  <si>
    <t>785400.0</t>
  </si>
  <si>
    <t>691000.0</t>
  </si>
  <si>
    <t>1449800.0</t>
  </si>
  <si>
    <t>1543900.0</t>
  </si>
  <si>
    <t>1291200.0</t>
  </si>
  <si>
    <t>1330400.0</t>
  </si>
  <si>
    <t>1253200.0</t>
  </si>
  <si>
    <t>1352300.0</t>
  </si>
  <si>
    <t>992800.0</t>
  </si>
  <si>
    <t>1258000.0</t>
  </si>
  <si>
    <t>1056300.0</t>
  </si>
  <si>
    <t>1486700.0</t>
  </si>
  <si>
    <t>1274000.0</t>
  </si>
  <si>
    <t>1822200.0</t>
  </si>
  <si>
    <t>1224600.0</t>
  </si>
  <si>
    <t>1459800.0</t>
  </si>
  <si>
    <t>915500.0</t>
  </si>
  <si>
    <t>799500.0</t>
  </si>
  <si>
    <t>661000.0</t>
  </si>
  <si>
    <t>2046200.0</t>
  </si>
  <si>
    <t>1447900.0</t>
  </si>
  <si>
    <t>1254100.0</t>
  </si>
  <si>
    <t>894100.0</t>
  </si>
  <si>
    <t>896100.0</t>
  </si>
  <si>
    <t>811300.0</t>
  </si>
  <si>
    <t>821600.0</t>
  </si>
  <si>
    <t>1081200.0</t>
  </si>
  <si>
    <t>1111700.0</t>
  </si>
  <si>
    <t>948200.0</t>
  </si>
  <si>
    <t>679800.0</t>
  </si>
  <si>
    <t>696800.0</t>
  </si>
  <si>
    <t>700300.0</t>
  </si>
  <si>
    <t>668500.0</t>
  </si>
  <si>
    <t>1785700.0</t>
  </si>
  <si>
    <t>667900.0</t>
  </si>
  <si>
    <t>1017500.0</t>
  </si>
  <si>
    <t>647500.0</t>
  </si>
  <si>
    <t>1336200.0</t>
  </si>
  <si>
    <t>1450800.0</t>
  </si>
  <si>
    <t>1276900.0</t>
  </si>
  <si>
    <t>937300.0</t>
  </si>
  <si>
    <t>1460700.0</t>
  </si>
  <si>
    <t>2709500.0</t>
  </si>
  <si>
    <t>1357600.0</t>
  </si>
  <si>
    <t>1095600.0</t>
  </si>
  <si>
    <t>1610600.0</t>
  </si>
  <si>
    <t>1523200.0</t>
  </si>
  <si>
    <t>1310200.0</t>
  </si>
  <si>
    <t>1648300.0</t>
  </si>
  <si>
    <t>1225000.0</t>
  </si>
  <si>
    <t>1013000.0</t>
  </si>
  <si>
    <t>1011600.0</t>
  </si>
  <si>
    <t>777200.0</t>
  </si>
  <si>
    <t>1057800.0</t>
  </si>
  <si>
    <t>1163500.0</t>
  </si>
  <si>
    <t>724500.0</t>
  </si>
  <si>
    <t>758200.0</t>
  </si>
  <si>
    <t>1167600.0</t>
  </si>
  <si>
    <t>1113600.0</t>
  </si>
  <si>
    <t>1168100.0</t>
  </si>
  <si>
    <t>833400.0</t>
  </si>
  <si>
    <t>630400.0</t>
  </si>
  <si>
    <t>853200.0</t>
  </si>
  <si>
    <t>1102400.0</t>
  </si>
  <si>
    <t>730900.0</t>
  </si>
  <si>
    <t>584900.0</t>
  </si>
  <si>
    <t>1221600.0</t>
  </si>
  <si>
    <t>1309500.0</t>
  </si>
  <si>
    <t>1326500.0</t>
  </si>
  <si>
    <t>979800.0</t>
  </si>
  <si>
    <t>941100.0</t>
  </si>
  <si>
    <t>733400.0</t>
  </si>
  <si>
    <t>816900.0</t>
  </si>
  <si>
    <t>995800.0</t>
  </si>
  <si>
    <t>921700.0</t>
  </si>
  <si>
    <t>1102500.0</t>
  </si>
  <si>
    <t>881900.0</t>
  </si>
  <si>
    <t>1176300.0</t>
  </si>
  <si>
    <t>1394500.0</t>
  </si>
  <si>
    <t>1043800.0</t>
  </si>
  <si>
    <t>2683100.0</t>
  </si>
  <si>
    <t>807800.0</t>
  </si>
  <si>
    <t>272200.0</t>
  </si>
  <si>
    <t>471300.0</t>
  </si>
  <si>
    <t>616500.0</t>
  </si>
  <si>
    <t>732700.0</t>
  </si>
  <si>
    <t>816100.0</t>
  </si>
  <si>
    <t>1257500.0</t>
  </si>
  <si>
    <t>1400800.0</t>
  </si>
  <si>
    <t>1144100.0</t>
  </si>
  <si>
    <t>1168400.0</t>
  </si>
  <si>
    <t>1264400.0</t>
  </si>
  <si>
    <t>1157500.0</t>
  </si>
  <si>
    <t>698500.0</t>
  </si>
  <si>
    <t>1262200.0</t>
  </si>
  <si>
    <t>2144900.0</t>
  </si>
  <si>
    <t>1175900.0</t>
  </si>
  <si>
    <t>1151000.0</t>
  </si>
  <si>
    <t>1431600.0</t>
  </si>
  <si>
    <t>1093800.0</t>
  </si>
  <si>
    <t>1226300.0</t>
  </si>
  <si>
    <t>1138400.0</t>
  </si>
  <si>
    <t>1228200.0</t>
  </si>
  <si>
    <t>1647600.0</t>
  </si>
  <si>
    <t>3070500.0</t>
  </si>
  <si>
    <t>1898000.0</t>
  </si>
  <si>
    <t>1178200.0</t>
  </si>
  <si>
    <t>1584700.0</t>
  </si>
  <si>
    <t>1073000.0</t>
  </si>
  <si>
    <t>996600.0</t>
  </si>
  <si>
    <t>908500.0</t>
  </si>
  <si>
    <t>1027000.0</t>
  </si>
  <si>
    <t>659200.0</t>
  </si>
  <si>
    <t>765100.0</t>
  </si>
  <si>
    <t>778700.0</t>
  </si>
  <si>
    <t>1047000.0</t>
  </si>
  <si>
    <t>1133800.0</t>
  </si>
  <si>
    <t>1656200.0</t>
  </si>
  <si>
    <t>1871700.0</t>
  </si>
  <si>
    <t>1673100.0</t>
  </si>
  <si>
    <t>2031000.0</t>
  </si>
  <si>
    <t>2842000.0</t>
  </si>
  <si>
    <t>1950800.0</t>
  </si>
  <si>
    <t>1978300.0</t>
  </si>
  <si>
    <t>1722900.0</t>
  </si>
  <si>
    <t>2368700.0</t>
  </si>
  <si>
    <t>2953000.0</t>
  </si>
  <si>
    <t>3172300.0</t>
  </si>
  <si>
    <t>1957800.0</t>
  </si>
  <si>
    <t>2290200.0</t>
  </si>
  <si>
    <t>3807900.0</t>
  </si>
  <si>
    <t>2994200.0</t>
  </si>
  <si>
    <t>3752300.0</t>
  </si>
  <si>
    <t>2965600.0</t>
  </si>
  <si>
    <t>3671500.0</t>
  </si>
  <si>
    <t>2662700.0</t>
  </si>
  <si>
    <t>2794200.0</t>
  </si>
  <si>
    <t>2777000.0</t>
  </si>
  <si>
    <t>3077700.0</t>
  </si>
  <si>
    <t>3272400.0</t>
  </si>
  <si>
    <t>2097900.0</t>
  </si>
  <si>
    <t>1818300.0</t>
  </si>
  <si>
    <t>2262800.0</t>
  </si>
  <si>
    <t>3034500.0</t>
  </si>
  <si>
    <t>1962800.0</t>
  </si>
  <si>
    <t>1428800.0</t>
  </si>
  <si>
    <t>1503500.0</t>
  </si>
  <si>
    <t>2138300.0</t>
  </si>
  <si>
    <t>1992700.0</t>
  </si>
  <si>
    <t>1363000.0</t>
  </si>
  <si>
    <t>1752300.0</t>
  </si>
  <si>
    <t>1889800.0</t>
  </si>
  <si>
    <t>1395000.0</t>
  </si>
  <si>
    <t>1284700.0</t>
  </si>
  <si>
    <t>1186200.0</t>
  </si>
  <si>
    <t>1300400.0</t>
  </si>
  <si>
    <t>1342400.0</t>
  </si>
  <si>
    <t>1378800.0</t>
  </si>
  <si>
    <t>1331900.0</t>
  </si>
  <si>
    <t>1185800.0</t>
  </si>
  <si>
    <t>934000.0</t>
  </si>
  <si>
    <t>2374400.0</t>
  </si>
  <si>
    <t>1946900.0</t>
  </si>
  <si>
    <t>1733600.0</t>
  </si>
  <si>
    <t>2225300.0</t>
  </si>
  <si>
    <t>1316000.0</t>
  </si>
  <si>
    <t>1324800.0</t>
  </si>
  <si>
    <t>829900.0</t>
  </si>
  <si>
    <t>1092800.0</t>
  </si>
  <si>
    <t>1324600.0</t>
  </si>
  <si>
    <t>1726200.0</t>
  </si>
  <si>
    <t>2081100.0</t>
  </si>
  <si>
    <t>1437400.0</t>
  </si>
  <si>
    <t>1151900.0</t>
  </si>
  <si>
    <t>1027900.0</t>
  </si>
  <si>
    <t>1009300.0</t>
  </si>
  <si>
    <t>735300.0</t>
  </si>
  <si>
    <t>1604800.0</t>
  </si>
  <si>
    <t>1245500.0</t>
  </si>
  <si>
    <t>1707500.0</t>
  </si>
  <si>
    <t>787200.0</t>
  </si>
  <si>
    <t>1105100.0</t>
  </si>
  <si>
    <t>1019200.0</t>
  </si>
  <si>
    <t>985000.0</t>
  </si>
  <si>
    <t>1747200.0</t>
  </si>
  <si>
    <t>1144200.0</t>
  </si>
  <si>
    <t>850200.0</t>
  </si>
  <si>
    <t>946100.0</t>
  </si>
  <si>
    <t>1727400.0</t>
  </si>
  <si>
    <t>1889400.0</t>
  </si>
  <si>
    <t>1787400.0</t>
  </si>
  <si>
    <t>1625900.0</t>
  </si>
  <si>
    <t>1395600.0</t>
  </si>
  <si>
    <t>4293200.0</t>
  </si>
  <si>
    <t>1123500.0</t>
  </si>
  <si>
    <t>1059100.0</t>
  </si>
  <si>
    <t>1359800.0</t>
  </si>
  <si>
    <t>1129300.0</t>
  </si>
  <si>
    <t>3738000.0</t>
  </si>
  <si>
    <t>1079900.0</t>
  </si>
  <si>
    <t>1133600.0</t>
  </si>
  <si>
    <t>940900.0</t>
  </si>
  <si>
    <t>857600.0</t>
  </si>
  <si>
    <t>789600.0</t>
  </si>
  <si>
    <t>1584500.0</t>
  </si>
  <si>
    <t>986300.0</t>
  </si>
  <si>
    <t>1115500.0</t>
  </si>
  <si>
    <t>753600.0</t>
  </si>
  <si>
    <t>1050400.0</t>
  </si>
  <si>
    <t>1094100.0</t>
  </si>
  <si>
    <t>1166700.0</t>
  </si>
  <si>
    <t>994500.0</t>
  </si>
  <si>
    <t>1965300.0</t>
  </si>
  <si>
    <t>846000.0</t>
  </si>
  <si>
    <t>938100.0</t>
  </si>
  <si>
    <t>891600.0</t>
  </si>
  <si>
    <t>706800.0</t>
  </si>
  <si>
    <t>786900.0</t>
  </si>
  <si>
    <t>655000.0</t>
  </si>
  <si>
    <t>729200.0</t>
  </si>
  <si>
    <t>535200.0</t>
  </si>
  <si>
    <t>1191400.0</t>
  </si>
  <si>
    <t>1234700.0</t>
  </si>
  <si>
    <t>1001500.0</t>
  </si>
  <si>
    <t>648300.0</t>
  </si>
  <si>
    <t>922400.0</t>
  </si>
  <si>
    <t>716000.0</t>
  </si>
  <si>
    <t>731400.0</t>
  </si>
  <si>
    <t>968200.0</t>
  </si>
  <si>
    <t>1237800.0</t>
  </si>
  <si>
    <t>948400.0</t>
  </si>
  <si>
    <t>775100.0</t>
  </si>
  <si>
    <t>806100.0</t>
  </si>
  <si>
    <t>721600.0</t>
  </si>
  <si>
    <t>703900.0</t>
  </si>
  <si>
    <t>846600.0</t>
  </si>
  <si>
    <t>602900.0</t>
  </si>
  <si>
    <t>504000.0</t>
  </si>
  <si>
    <t>736600.0</t>
  </si>
  <si>
    <t>710500.0</t>
  </si>
  <si>
    <t>572500.0</t>
  </si>
  <si>
    <t>1147900.0</t>
  </si>
  <si>
    <t>713700.0</t>
  </si>
  <si>
    <t>1137400.0</t>
  </si>
  <si>
    <t>897300.0</t>
  </si>
  <si>
    <t>961600.0</t>
  </si>
  <si>
    <t>1130100.0</t>
  </si>
  <si>
    <t>1353500.0</t>
  </si>
  <si>
    <t>805800.0</t>
  </si>
  <si>
    <t>789100.0</t>
  </si>
  <si>
    <t>817200.0</t>
  </si>
  <si>
    <t>1213800.0</t>
  </si>
  <si>
    <t>1207600.0</t>
  </si>
  <si>
    <t>989200.0</t>
  </si>
  <si>
    <t>1794400.0</t>
  </si>
  <si>
    <t>1172200.0</t>
  </si>
  <si>
    <t>981100.0</t>
  </si>
  <si>
    <t>1036800.0</t>
  </si>
  <si>
    <t>713400.0</t>
  </si>
  <si>
    <t>919200.0</t>
  </si>
  <si>
    <t>930800.0</t>
  </si>
  <si>
    <t>790000.0</t>
  </si>
  <si>
    <t>1573800.0</t>
  </si>
  <si>
    <t>1218500.0</t>
  </si>
  <si>
    <t>907000.0</t>
  </si>
  <si>
    <t>1010800.0</t>
  </si>
  <si>
    <t>810500.0</t>
  </si>
  <si>
    <t>667700.0</t>
  </si>
  <si>
    <t>1282400.0</t>
  </si>
  <si>
    <t>571900.0</t>
  </si>
  <si>
    <t>557900.0</t>
  </si>
  <si>
    <t>548500.0</t>
  </si>
  <si>
    <t>1219700.0</t>
  </si>
  <si>
    <t>712900.0</t>
  </si>
  <si>
    <t>666400.0</t>
  </si>
  <si>
    <t>1203000.0</t>
  </si>
  <si>
    <t>1447800.0</t>
  </si>
  <si>
    <t>1359600.0</t>
  </si>
  <si>
    <t>867500.0</t>
  </si>
  <si>
    <t>1034200.0</t>
  </si>
  <si>
    <t>810100.0</t>
  </si>
  <si>
    <t>1090600.0</t>
  </si>
  <si>
    <t>802500.0</t>
  </si>
  <si>
    <t>678900.0</t>
  </si>
  <si>
    <t>1368400.0</t>
  </si>
  <si>
    <t>776600.0</t>
  </si>
  <si>
    <t>797900.0</t>
  </si>
  <si>
    <t>1248900.0</t>
  </si>
  <si>
    <t>1235000.0</t>
  </si>
  <si>
    <t>1086300.0</t>
  </si>
  <si>
    <t>1155800.0</t>
  </si>
  <si>
    <t>967500.0</t>
  </si>
  <si>
    <t>539000.0</t>
  </si>
  <si>
    <t>2758600.0</t>
  </si>
  <si>
    <t>1810800.0</t>
  </si>
  <si>
    <t>2011200.0</t>
  </si>
  <si>
    <t>1816800.0</t>
  </si>
  <si>
    <t>1157000.0</t>
  </si>
  <si>
    <t>1296100.0</t>
  </si>
  <si>
    <t>1101800.0</t>
  </si>
  <si>
    <t>909700.0</t>
  </si>
  <si>
    <t>902300.0</t>
  </si>
  <si>
    <t>954900.0</t>
  </si>
  <si>
    <t>862800.0</t>
  </si>
  <si>
    <t>1003700.0</t>
  </si>
  <si>
    <t>2372200.0</t>
  </si>
  <si>
    <t>1035800.0</t>
  </si>
  <si>
    <t>787400.0</t>
  </si>
  <si>
    <t>543600.0</t>
  </si>
  <si>
    <t>309000.0</t>
  </si>
  <si>
    <t>482100.0</t>
  </si>
  <si>
    <t>575300.0</t>
  </si>
  <si>
    <t>658200.0</t>
  </si>
  <si>
    <t>659300.0</t>
  </si>
  <si>
    <t>1418100.0</t>
  </si>
  <si>
    <t>1012700.0</t>
  </si>
  <si>
    <t>1243800.0</t>
  </si>
  <si>
    <t>986200.0</t>
  </si>
  <si>
    <t>861400.0</t>
  </si>
  <si>
    <t>995400.0</t>
  </si>
  <si>
    <t>971500.0</t>
  </si>
  <si>
    <t>612300.0</t>
  </si>
  <si>
    <t>1537200.0</t>
  </si>
  <si>
    <t>976900.0</t>
  </si>
  <si>
    <t>673700.0</t>
  </si>
  <si>
    <t>662000.0</t>
  </si>
  <si>
    <t>1027300.0</t>
  </si>
  <si>
    <t>692600.0</t>
  </si>
  <si>
    <t>1433300.0</t>
  </si>
  <si>
    <t>914200.0</t>
  </si>
  <si>
    <t>1557900.0</t>
  </si>
  <si>
    <t>1070900.0</t>
  </si>
  <si>
    <t>997200.0</t>
  </si>
  <si>
    <t>818000.0</t>
  </si>
  <si>
    <t>1886200.0</t>
  </si>
  <si>
    <t>1278700.0</t>
  </si>
  <si>
    <t>1000000.0</t>
  </si>
  <si>
    <t>1407800.0</t>
  </si>
  <si>
    <t>878900.0</t>
  </si>
  <si>
    <t>1183700.0</t>
  </si>
  <si>
    <t>839800.0</t>
  </si>
  <si>
    <t>988200.0</t>
  </si>
  <si>
    <t>715500.0</t>
  </si>
  <si>
    <t>871900.0</t>
  </si>
  <si>
    <t>1472900.0</t>
  </si>
  <si>
    <t>831200.0</t>
  </si>
  <si>
    <t>778400.0</t>
  </si>
  <si>
    <t>910400.0</t>
  </si>
  <si>
    <t>1939100.0</t>
  </si>
  <si>
    <t>864700.0</t>
  </si>
  <si>
    <t>867400.0</t>
  </si>
  <si>
    <t>1341400.0</t>
  </si>
  <si>
    <t>786400.0</t>
  </si>
  <si>
    <t>952500.0</t>
  </si>
  <si>
    <t>1206000.0</t>
  </si>
  <si>
    <t>1139400.0</t>
  </si>
  <si>
    <t>1038100.0</t>
  </si>
  <si>
    <t>6863100.0</t>
  </si>
  <si>
    <t>886500.0</t>
  </si>
  <si>
    <t>932800.0</t>
  </si>
  <si>
    <t>954800.0</t>
  </si>
  <si>
    <t>802900.0</t>
  </si>
  <si>
    <t>1015800.0</t>
  </si>
  <si>
    <t>1308900.0</t>
  </si>
  <si>
    <t>804700.0</t>
  </si>
  <si>
    <t>1421100.0</t>
  </si>
  <si>
    <t>953000.0</t>
  </si>
  <si>
    <t>1015100.0</t>
  </si>
  <si>
    <t>1011400.0</t>
  </si>
  <si>
    <t>1606000.0</t>
  </si>
  <si>
    <t>1071600.0</t>
  </si>
  <si>
    <t>843300.0</t>
  </si>
  <si>
    <t>821000.0</t>
  </si>
  <si>
    <t>1232000.0</t>
  </si>
  <si>
    <t>1222100.0</t>
  </si>
  <si>
    <t>738400.0</t>
  </si>
  <si>
    <t>1072000.0</t>
  </si>
  <si>
    <t>1082900.0</t>
  </si>
  <si>
    <t>977600.0</t>
  </si>
  <si>
    <t>839700.0</t>
  </si>
  <si>
    <t>1005600.0</t>
  </si>
  <si>
    <t>1018500.0</t>
  </si>
  <si>
    <t>1136300.0</t>
  </si>
  <si>
    <t>1594700.0</t>
  </si>
  <si>
    <t>921300.0</t>
  </si>
  <si>
    <t>1146500.0</t>
  </si>
  <si>
    <t>1091100.0</t>
  </si>
  <si>
    <t>801300.0</t>
  </si>
  <si>
    <t>808000.0</t>
  </si>
  <si>
    <t>980500.0</t>
  </si>
  <si>
    <t>1157800.0</t>
  </si>
  <si>
    <t>884800.0</t>
  </si>
  <si>
    <t>821500.0</t>
  </si>
  <si>
    <t>1022500.0</t>
  </si>
  <si>
    <t>954000.0</t>
  </si>
  <si>
    <t>760100.0</t>
  </si>
  <si>
    <t>1473600.0</t>
  </si>
  <si>
    <t>977900.0</t>
  </si>
  <si>
    <t>816300.0</t>
  </si>
  <si>
    <t>1050500.0</t>
  </si>
  <si>
    <t>701000.0</t>
  </si>
  <si>
    <t>702000.0</t>
  </si>
  <si>
    <t>731800.0</t>
  </si>
  <si>
    <t>749000.0</t>
  </si>
  <si>
    <t>556300.0</t>
  </si>
  <si>
    <t>809400.0</t>
  </si>
  <si>
    <t>817600.0</t>
  </si>
  <si>
    <t>907200.0</t>
  </si>
  <si>
    <t>734000.0</t>
  </si>
  <si>
    <t>747200.0</t>
  </si>
  <si>
    <t>709800.0</t>
  </si>
  <si>
    <t>824800.0</t>
  </si>
  <si>
    <t>1327700.0</t>
  </si>
  <si>
    <t>1399400.0</t>
  </si>
  <si>
    <t>1821600.0</t>
  </si>
  <si>
    <t>1370300.0</t>
  </si>
  <si>
    <t>787000.0</t>
  </si>
  <si>
    <t>645600.0</t>
  </si>
  <si>
    <t>709300.0</t>
  </si>
  <si>
    <t>2861600.0</t>
  </si>
  <si>
    <t>899600.0</t>
  </si>
  <si>
    <t>657800.0</t>
  </si>
  <si>
    <t>971200.0</t>
  </si>
  <si>
    <t>779200.0</t>
  </si>
  <si>
    <t>452000.0</t>
  </si>
  <si>
    <t>919800.0</t>
  </si>
  <si>
    <t>631400.0</t>
  </si>
  <si>
    <t>638900.0</t>
  </si>
  <si>
    <t>819900.0</t>
  </si>
  <si>
    <t>789400.0</t>
  </si>
  <si>
    <t>800600.0</t>
  </si>
  <si>
    <t>605300.0</t>
  </si>
  <si>
    <t>649200.0</t>
  </si>
  <si>
    <t>726000.0</t>
  </si>
  <si>
    <t>715200.0</t>
  </si>
  <si>
    <t>826500.0</t>
  </si>
  <si>
    <t>479800.0</t>
  </si>
  <si>
    <t>436300.0</t>
  </si>
  <si>
    <t>985400.0</t>
  </si>
  <si>
    <t>1440500.0</t>
  </si>
  <si>
    <t>853000.0</t>
  </si>
  <si>
    <t>728100.0</t>
  </si>
  <si>
    <t>1558800.0</t>
  </si>
  <si>
    <t>884000.0</t>
  </si>
  <si>
    <t>797000.0</t>
  </si>
  <si>
    <t>804200.0</t>
  </si>
  <si>
    <t>556400.0</t>
  </si>
  <si>
    <t>753900.0</t>
  </si>
  <si>
    <t>584300.0</t>
  </si>
  <si>
    <t>923600.0</t>
  </si>
  <si>
    <t>603300.0</t>
  </si>
  <si>
    <t>618500.0</t>
  </si>
  <si>
    <t>674000.0</t>
  </si>
  <si>
    <t>601100.0</t>
  </si>
  <si>
    <t>537400.0</t>
  </si>
  <si>
    <t>671700.0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</si>
  <si>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</si>
  <si>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</si>
  <si>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</si>
  <si>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</si>
  <si>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</si>
  <si>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</si>
  <si>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</si>
  <si>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</si>
  <si>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</si>
  <si>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</si>
  <si>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</si>
  <si>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</si>
  <si>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</si>
  <si>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</si>
  <si>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</si>
  <si>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</si>
  <si>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</si>
  <si>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</si>
  <si>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</si>
  <si>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</si>
  <si>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</si>
  <si>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</si>
  <si>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</si>
  <si>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</si>
  <si>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</si>
  <si>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</si>
  <si>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</si>
  <si>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</si>
  <si>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</si>
  <si>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</si>
  <si>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</si>
  <si>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</si>
  <si>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</si>
  <si>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</si>
  <si>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</si>
  <si>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</si>
  <si>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</si>
  <si>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</si>
  <si>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</si>
  <si>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</si>
  <si>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</si>
  <si>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</si>
  <si>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</si>
  <si>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</si>
  <si>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</si>
  <si>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</si>
  <si>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</si>
  <si>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</si>
  <si>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</si>
  <si>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</si>
  <si>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</si>
  <si>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</si>
  <si>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</si>
  <si>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</si>
  <si>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</si>
  <si>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</si>
  <si>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</si>
  <si>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</si>
  <si>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</si>
  <si>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</si>
  <si>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</si>
  <si>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</si>
  <si>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</si>
  <si>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</si>
  <si>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</si>
  <si>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</si>
  <si>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</si>
  <si>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</si>
  <si>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</si>
  <si>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</si>
  <si>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</si>
  <si>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</si>
  <si>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</si>
  <si>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</si>
  <si>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</si>
  <si>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</si>
  <si>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</si>
  <si>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</si>
  <si>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</si>
  <si>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</si>
  <si>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</si>
  <si>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</si>
  <si>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</si>
  <si>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</si>
  <si>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</si>
  <si>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</si>
  <si>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</si>
  <si>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</si>
  <si>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</si>
  <si>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</si>
  <si>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</si>
  <si>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</si>
  <si>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</si>
  <si>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</si>
  <si>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</si>
  <si>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</si>
  <si>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</si>
  <si>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</si>
  <si>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</si>
  <si>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</si>
  <si>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</si>
  <si>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</si>
  <si>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</si>
  <si>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</si>
  <si>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</si>
  <si>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</si>
  <si>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</si>
  <si>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</si>
  <si>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</si>
  <si>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</si>
  <si>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</si>
  <si>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</si>
  <si>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</si>
  <si>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</si>
  <si>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</si>
  <si>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</si>
  <si>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</si>
  <si>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</si>
  <si>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</si>
  <si>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</si>
  <si>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</si>
  <si>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</si>
  <si>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</si>
  <si>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</si>
  <si>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</si>
  <si>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</si>
  <si>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</si>
  <si>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</si>
  <si>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</si>
  <si>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</si>
  <si>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</si>
  <si>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</si>
  <si>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</si>
  <si>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</si>
  <si>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</si>
  <si>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</si>
  <si>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</si>
  <si>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</si>
  <si>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</si>
  <si>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</si>
  <si>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</si>
  <si>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</si>
  <si>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</si>
  <si>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</si>
  <si>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</si>
  <si>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</si>
  <si>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</si>
  <si>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</si>
  <si>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</si>
  <si>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</si>
  <si>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</si>
  <si>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</si>
  <si>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</si>
  <si>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</si>
  <si>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</si>
  <si>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</si>
  <si>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</si>
  <si>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</si>
  <si>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</si>
  <si>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</si>
  <si>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</si>
  <si>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</si>
  <si>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</si>
  <si>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</si>
  <si>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</si>
  <si>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</si>
  <si>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</si>
  <si>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</si>
  <si>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</si>
  <si>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</si>
  <si>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</si>
  <si>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</si>
  <si>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</si>
  <si>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</si>
  <si>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</si>
  <si>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</si>
  <si>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</si>
  <si>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</si>
  <si>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</si>
  <si>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</si>
  <si>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</si>
  <si>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</si>
  <si>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</si>
  <si>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</si>
  <si>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</si>
  <si>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</si>
  <si>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</si>
  <si>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</si>
  <si>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</si>
  <si>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</si>
  <si>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</si>
  <si>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</si>
  <si>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</si>
  <si>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</si>
  <si>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</si>
  <si>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</si>
  <si>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</si>
  <si>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</si>
  <si>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</si>
  <si>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</si>
  <si>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</si>
  <si>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</si>
  <si>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</si>
  <si>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</si>
  <si>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</si>
  <si>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</si>
  <si>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</si>
  <si>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</si>
  <si>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</si>
  <si>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</si>
  <si>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</si>
  <si>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</si>
  <si>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</si>
  <si>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</si>
  <si>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</si>
  <si>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</si>
  <si>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</si>
  <si>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</si>
  <si>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</si>
  <si>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</si>
  <si>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</si>
  <si>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</si>
  <si>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</si>
  <si>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</si>
  <si>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</si>
  <si>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</si>
  <si>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</si>
  <si>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</si>
  <si>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</si>
  <si>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</si>
  <si>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</si>
  <si>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</si>
  <si>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</si>
  <si>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</si>
  <si>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</si>
  <si>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</si>
  <si>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</si>
  <si>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</si>
  <si>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</si>
  <si>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</si>
  <si>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</si>
  <si>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</si>
  <si>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</si>
  <si>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</si>
  <si>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</si>
  <si>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</si>
  <si>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</si>
  <si>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</si>
  <si>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</si>
  <si>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</si>
  <si>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</si>
  <si>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</si>
  <si>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</si>
  <si>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</si>
  <si>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</si>
  <si>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</si>
  <si>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</si>
  <si>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</si>
  <si>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</si>
  <si>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</si>
  <si>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</si>
  <si>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</si>
  <si>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</si>
  <si>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</si>
  <si>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</si>
  <si>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</si>
  <si>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</si>
  <si>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</si>
  <si>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</si>
  <si>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</si>
  <si>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</si>
  <si>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</si>
  <si>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</si>
  <si>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</si>
  <si>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</si>
  <si>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</si>
  <si>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</si>
  <si>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</si>
  <si>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</si>
  <si>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</si>
  <si>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</si>
  <si>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</si>
  <si>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</si>
  <si>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</si>
  <si>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</si>
  <si>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</si>
  <si>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</si>
  <si>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</si>
  <si>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</si>
  <si>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</si>
  <si>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</si>
  <si>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</si>
  <si>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</si>
  <si>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</si>
  <si>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</si>
  <si>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</si>
  <si>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</si>
  <si>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</si>
  <si>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</si>
  <si>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</si>
  <si>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</si>
  <si>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</si>
  <si>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</si>
  <si>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</si>
  <si>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</si>
  <si>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</si>
  <si>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</si>
  <si>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</si>
  <si>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</si>
  <si>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</si>
  <si>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</si>
  <si>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</si>
  <si>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</si>
  <si>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</si>
  <si>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</si>
  <si>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</si>
  <si>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</si>
  <si>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</si>
  <si>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</si>
  <si>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</si>
  <si>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</si>
  <si>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</si>
  <si>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</si>
  <si>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</si>
  <si>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</si>
  <si>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</si>
  <si>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</si>
  <si>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</si>
  <si>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</si>
  <si>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</si>
  <si>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</si>
  <si>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</si>
  <si>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</si>
  <si>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</si>
  <si>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</si>
  <si>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</si>
  <si>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</si>
  <si>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</si>
  <si>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</si>
  <si>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</si>
  <si>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</si>
  <si>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</si>
  <si>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</si>
  <si>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</si>
  <si>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</si>
  <si>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</si>
  <si>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</si>
  <si>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</si>
  <si>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</si>
  <si>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</si>
  <si>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</si>
  <si>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</si>
  <si>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</si>
  <si>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</si>
  <si>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</si>
  <si>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</si>
  <si>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</si>
  <si>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</si>
  <si>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</si>
  <si>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</si>
  <si>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</si>
  <si>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</si>
  <si>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</si>
  <si>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</si>
  <si>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</si>
  <si>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</si>
  <si>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</si>
  <si>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</si>
  <si>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</si>
  <si>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</si>
  <si>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</si>
  <si>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</si>
  <si>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</si>
  <si>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</si>
  <si>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</si>
  <si>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</si>
  <si>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</si>
  <si>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</si>
  <si>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</si>
  <si>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</si>
  <si>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</si>
  <si>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</si>
  <si>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</si>
  <si>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</si>
  <si>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</si>
  <si>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</si>
  <si>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</si>
  <si>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</si>
  <si>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</si>
  <si>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</si>
  <si>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</si>
  <si>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</si>
  <si>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</si>
  <si>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</si>
  <si>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</si>
  <si>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</si>
  <si>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</si>
  <si>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</si>
  <si>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</si>
  <si>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</si>
  <si>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</si>
  <si>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</si>
  <si>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</si>
  <si>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</si>
  <si>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</si>
  <si>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</si>
  <si>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</si>
  <si>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</si>
  <si>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</si>
  <si>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</si>
  <si>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</si>
  <si>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</si>
  <si>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</si>
  <si>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</si>
  <si>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</si>
  <si>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</si>
  <si>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</si>
  <si>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</si>
  <si>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</si>
  <si>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</si>
  <si>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</si>
  <si>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</si>
  <si>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</si>
  <si>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</si>
  <si>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</si>
  <si>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</si>
  <si>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</si>
  <si>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</si>
  <si>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</si>
  <si>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</si>
  <si>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</si>
  <si>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</si>
  <si>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</si>
  <si>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</si>
  <si>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</si>
  <si>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</si>
  <si>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</si>
  <si>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</si>
  <si>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</si>
  <si>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</si>
  <si>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</si>
  <si>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</si>
  <si>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</si>
  <si>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</si>
  <si>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</si>
  <si>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</si>
  <si>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</si>
  <si>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</si>
  <si>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</si>
  <si>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</si>
  <si>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</si>
  <si>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</si>
  <si>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</si>
  <si>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</si>
  <si>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</si>
  <si>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</si>
  <si>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</si>
  <si>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</si>
  <si>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</si>
  <si>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</si>
  <si>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</si>
  <si>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</si>
  <si>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</si>
  <si>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</si>
  <si>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</si>
  <si>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</si>
  <si>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</si>
  <si>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</si>
  <si>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</si>
  <si>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</si>
  <si>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</si>
  <si>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</si>
  <si>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</si>
  <si>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</si>
  <si>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</si>
  <si>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</si>
  <si>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</si>
  <si>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</si>
  <si>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</si>
  <si>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</si>
  <si>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</si>
  <si>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</si>
  <si>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</si>
  <si>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</si>
  <si>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</si>
  <si>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</si>
  <si>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</si>
  <si>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</si>
  <si>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</si>
  <si>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</si>
  <si>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</si>
  <si>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</si>
  <si>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</si>
  <si>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</si>
  <si>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</si>
  <si>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</si>
  <si>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</si>
  <si>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</si>
  <si>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</si>
  <si>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</si>
  <si>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</si>
  <si>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</si>
  <si>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</si>
  <si>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</si>
  <si>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</si>
  <si>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</si>
  <si>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</si>
  <si>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</si>
  <si>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</si>
  <si>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</si>
  <si>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</si>
  <si>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</si>
  <si>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</si>
  <si>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</si>
  <si>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</si>
  <si>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</si>
  <si>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</si>
  <si>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</si>
  <si>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</si>
  <si>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</si>
  <si>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</si>
  <si>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</si>
  <si>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</si>
  <si>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</si>
  <si>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</si>
  <si>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</si>
  <si>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</si>
  <si>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</si>
  <si>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</si>
  <si>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</si>
  <si>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</si>
  <si>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</si>
  <si>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</si>
  <si>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</si>
  <si>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</si>
  <si>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</si>
  <si>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</si>
  <si>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</si>
  <si>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</si>
  <si>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</si>
  <si>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</si>
  <si>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</si>
  <si>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</si>
  <si>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</si>
  <si>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</si>
  <si>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</si>
  <si>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</si>
  <si>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</si>
  <si>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</si>
  <si>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</si>
  <si>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</si>
  <si>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</si>
  <si>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</si>
  <si>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</si>
  <si>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</si>
  <si>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</si>
  <si>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</si>
  <si>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</si>
  <si>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</si>
  <si>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</si>
  <si>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</si>
  <si>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</si>
  <si>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</si>
  <si>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</si>
  <si>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</si>
  <si>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</si>
  <si>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</si>
  <si>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</si>
  <si>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</si>
  <si>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</si>
  <si>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</si>
  <si>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</si>
  <si>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</si>
  <si>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</si>
  <si>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</si>
  <si>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</si>
  <si>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</si>
  <si>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</si>
  <si>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</si>
  <si>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</si>
  <si>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</si>
  <si>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</si>
  <si>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</si>
  <si>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</si>
  <si>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</si>
  <si>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</si>
  <si>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</si>
  <si>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</si>
  <si>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</si>
  <si>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</si>
  <si>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</si>
  <si>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</si>
  <si>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</si>
  <si>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</si>
  <si>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</si>
  <si>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</si>
  <si>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</si>
  <si>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</si>
  <si>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</si>
  <si>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</si>
  <si>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</si>
  <si>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</si>
  <si>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</si>
  <si>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</si>
  <si>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</si>
  <si>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</si>
  <si>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</si>
  <si>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</si>
  <si>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</si>
  <si>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</si>
  <si>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</si>
  <si>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</si>
  <si>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</si>
  <si>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</si>
  <si>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</si>
  <si>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</si>
  <si>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</si>
  <si>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</si>
  <si>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</si>
  <si>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</si>
  <si>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</si>
  <si>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</si>
  <si>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</si>
  <si>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</si>
  <si>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</si>
  <si>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</si>
  <si>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</si>
  <si>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</si>
  <si>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</si>
  <si>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</si>
  <si>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</si>
  <si>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</si>
  <si>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</si>
  <si>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</si>
  <si>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</si>
  <si>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</si>
  <si>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</si>
  <si>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</si>
  <si>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</si>
  <si>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</si>
  <si>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</si>
  <si>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</si>
  <si>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</si>
  <si>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</si>
  <si>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</si>
  <si>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</si>
  <si>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</si>
  <si>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</si>
  <si>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</si>
  <si>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</si>
  <si>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</si>
  <si>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</si>
  <si>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</si>
  <si>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</si>
  <si>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</si>
  <si>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</si>
  <si>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</si>
  <si>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</si>
  <si>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</si>
  <si>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</si>
  <si>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</si>
  <si>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</si>
  <si>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</si>
  <si>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</si>
  <si>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</si>
  <si>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</si>
  <si>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</si>
  <si>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</si>
  <si>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</si>
  <si>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</si>
  <si>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</si>
  <si>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</si>
  <si>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</si>
  <si>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</si>
  <si>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</si>
  <si>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</si>
  <si>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</si>
  <si>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</si>
  <si>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</si>
  <si>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</si>
  <si>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</si>
  <si>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</si>
  <si>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</si>
  <si>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</si>
  <si>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</si>
  <si>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</si>
  <si>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</si>
  <si>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</si>
  <si>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</si>
  <si>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</si>
  <si>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</si>
  <si>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</si>
  <si>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</si>
  <si>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</si>
  <si>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</si>
  <si>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</si>
  <si>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</si>
  <si>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</si>
  <si>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</si>
  <si>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</si>
  <si>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</si>
  <si>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</si>
  <si>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</si>
  <si>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</si>
  <si>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</si>
  <si>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</si>
  <si>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</si>
  <si>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</si>
  <si>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</si>
  <si>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</si>
  <si>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</si>
  <si>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</si>
  <si>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</si>
  <si>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</si>
  <si>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</si>
  <si>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</si>
  <si>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</si>
  <si>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</si>
  <si>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</si>
  <si>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</si>
  <si>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</si>
  <si>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</si>
  <si>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</si>
  <si>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</si>
  <si>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</si>
  <si>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</si>
  <si>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</si>
  <si>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</si>
  <si>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</si>
  <si>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</si>
  <si>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</si>
  <si>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</si>
  <si>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</si>
  <si>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</si>
  <si>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</si>
  <si>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</si>
  <si>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</si>
  <si>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</si>
  <si>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</si>
  <si>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</si>
  <si>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</si>
  <si>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</si>
  <si>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</si>
  <si>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</si>
  <si>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</si>
  <si>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</si>
  <si>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</si>
  <si>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</si>
  <si>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</si>
  <si>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</si>
  <si>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</si>
  <si>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</si>
  <si>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</si>
  <si>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</si>
  <si>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</si>
  <si>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</si>
  <si>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</si>
  <si>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</si>
  <si>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</si>
  <si>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</si>
  <si>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</si>
  <si>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</si>
  <si>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</si>
  <si>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</si>
  <si>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</si>
  <si>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</si>
  <si>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</si>
  <si>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</si>
  <si>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</si>
  <si>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</si>
  <si>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</si>
  <si>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</si>
  <si>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</si>
  <si>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</si>
  <si>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</si>
  <si>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</si>
  <si>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</si>
  <si>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</si>
  <si>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</si>
  <si>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</si>
  <si>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</si>
  <si>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</si>
  <si>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</si>
  <si>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</si>
  <si>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</si>
  <si>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</si>
  <si>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</si>
  <si>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</si>
  <si>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</si>
  <si>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</si>
  <si>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</si>
  <si>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</si>
  <si>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</si>
  <si>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</si>
  <si>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</si>
  <si>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</si>
  <si>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</si>
  <si>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</si>
  <si>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</si>
  <si>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</si>
  <si>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</si>
  <si>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</si>
  <si>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</si>
  <si>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</si>
  <si>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</si>
  <si>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</si>
  <si>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</si>
  <si>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</si>
  <si>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</si>
  <si>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</si>
  <si>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</si>
  <si>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</si>
  <si>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</si>
  <si>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</si>
  <si>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</si>
  <si>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</si>
  <si>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</si>
  <si>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</si>
  <si>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</si>
  <si>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</si>
  <si>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</si>
  <si>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</si>
  <si>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</si>
  <si>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</si>
  <si>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</si>
  <si>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</si>
  <si>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</si>
  <si>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</si>
  <si>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</si>
  <si>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</si>
  <si>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</si>
  <si>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</si>
  <si>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</si>
  <si>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</si>
  <si>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</si>
  <si>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</si>
  <si>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</si>
  <si>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</si>
  <si>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</si>
  <si>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</si>
  <si>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</si>
  <si>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</si>
  <si>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</si>
  <si>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</si>
  <si>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</si>
  <si>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</si>
  <si>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</si>
  <si>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</si>
  <si>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</si>
  <si>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</si>
  <si>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</si>
  <si>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</si>
  <si>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</si>
  <si>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</si>
  <si>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</si>
  <si>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</si>
  <si>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</si>
  <si>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</si>
  <si>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</si>
  <si>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</si>
  <si>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</si>
  <si>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</si>
  <si>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</si>
  <si>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</si>
  <si>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</si>
  <si>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</si>
  <si>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</si>
  <si>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</si>
  <si>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</si>
  <si>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</si>
  <si>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</si>
  <si>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</si>
  <si>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</si>
  <si>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</si>
  <si>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</si>
  <si>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</si>
  <si>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</si>
  <si>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</si>
  <si>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</si>
  <si>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</si>
  <si>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</si>
  <si>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</si>
  <si>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</si>
  <si>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</si>
  <si>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</si>
  <si>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</si>
  <si>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</si>
  <si>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</si>
  <si>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</si>
  <si>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</si>
  <si>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</si>
  <si>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</si>
  <si>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</si>
  <si>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</si>
  <si>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</si>
  <si>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</si>
  <si>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</si>
  <si>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</si>
  <si>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</si>
  <si>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</si>
  <si>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</si>
  <si>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</si>
  <si>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</si>
  <si>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</si>
  <si>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</si>
  <si>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</si>
  <si>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</si>
  <si>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</si>
  <si>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</si>
  <si>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</si>
  <si>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</si>
  <si>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</si>
  <si>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</si>
  <si>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</si>
  <si>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</si>
  <si>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</si>
  <si>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</si>
  <si>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</si>
  <si>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</si>
  <si>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</si>
  <si>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</si>
  <si>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</si>
  <si>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</si>
  <si>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</si>
  <si>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</si>
  <si>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</si>
  <si>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</si>
  <si>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</si>
  <si>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</si>
  <si>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</si>
  <si>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</si>
  <si>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</si>
  <si>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</si>
  <si>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</si>
  <si>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</si>
  <si>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</si>
  <si>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</si>
  <si>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</si>
  <si>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</si>
  <si>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</si>
  <si>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</si>
  <si>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</si>
  <si>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</si>
  <si>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</si>
  <si>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</si>
  <si>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</si>
  <si>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</si>
  <si>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</si>
  <si>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</si>
  <si>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</si>
  <si>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</si>
  <si>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</si>
  <si>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</si>
  <si>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</si>
  <si>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</si>
  <si>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</si>
  <si>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</si>
  <si>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</si>
  <si>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</si>
  <si>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</si>
  <si>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</si>
  <si>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</si>
  <si>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</si>
  <si>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</si>
  <si>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</si>
  <si>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</si>
  <si>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</si>
  <si>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</si>
  <si>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</si>
  <si>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</si>
  <si>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</si>
  <si>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</si>
  <si>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</si>
  <si>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</si>
  <si>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</si>
  <si>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</si>
  <si>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</si>
  <si>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</si>
  <si>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</si>
  <si>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</si>
  <si>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</si>
  <si>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</si>
  <si>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</si>
  <si>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</si>
  <si>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</si>
  <si>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</si>
  <si>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</si>
  <si>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</si>
  <si>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</si>
  <si>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</si>
  <si>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</si>
  <si>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</si>
  <si>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</si>
  <si>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</si>
  <si>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</si>
  <si>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</si>
  <si>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</si>
  <si>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</si>
  <si>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</si>
  <si>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</si>
  <si>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</si>
  <si>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</si>
  <si>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</si>
  <si>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</si>
  <si>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</si>
  <si>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</si>
  <si>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</si>
  <si>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</si>
  <si>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</si>
  <si>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</si>
  <si>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</si>
  <si>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</si>
  <si>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</si>
  <si>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</si>
  <si>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</si>
  <si>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</si>
  <si>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</si>
  <si>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</si>
  <si>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</si>
  <si>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</si>
  <si>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</si>
  <si>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</si>
  <si>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</si>
  <si>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</si>
  <si>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</si>
  <si>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</si>
  <si>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</si>
  <si>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</si>
  <si>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</si>
  <si>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</si>
  <si>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</si>
  <si>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</si>
  <si>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</si>
  <si>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</si>
  <si>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</si>
  <si>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</si>
  <si>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</si>
  <si>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</si>
  <si>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</si>
  <si>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</si>
  <si>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</si>
  <si>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</si>
  <si>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</si>
  <si>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</si>
  <si>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</si>
  <si>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</si>
  <si>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</si>
  <si>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</si>
  <si>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</si>
  <si>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</si>
  <si>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</si>
  <si>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</si>
  <si>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</si>
  <si>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</si>
  <si>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</si>
  <si>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</si>
  <si>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</si>
  <si>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</si>
  <si>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</si>
  <si>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</si>
  <si>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</si>
  <si>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</si>
  <si>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</si>
  <si>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</si>
  <si>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</si>
  <si>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</si>
  <si>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</si>
  <si>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</si>
  <si>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</si>
  <si>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</si>
  <si>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</si>
  <si>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</si>
  <si>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</si>
  <si>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</si>
  <si>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</si>
  <si>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</si>
  <si>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</si>
  <si>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</si>
  <si>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</si>
  <si>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</si>
  <si>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</si>
  <si>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</si>
  <si>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</si>
  <si>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</si>
  <si>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</si>
  <si>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</si>
  <si>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</si>
  <si>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</si>
  <si>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</si>
  <si>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</si>
  <si>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</si>
  <si>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</si>
  <si>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</si>
  <si>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</si>
  <si>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</si>
  <si>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</si>
  <si>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</si>
  <si>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</si>
  <si>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</si>
  <si>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</si>
  <si>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</si>
  <si>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</si>
  <si>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</si>
  <si>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</si>
  <si>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</si>
  <si>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</si>
  <si>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</si>
  <si>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</si>
  <si>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</si>
  <si>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</si>
  <si>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</si>
  <si>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</si>
  <si>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</si>
  <si>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</si>
  <si>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</si>
  <si>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</si>
  <si>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</si>
  <si>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</si>
  <si>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</si>
  <si>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</si>
  <si>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</si>
  <si>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</si>
  <si>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</si>
  <si>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</si>
  <si>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</si>
  <si>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</si>
  <si>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</si>
  <si>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</si>
  <si>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</si>
  <si>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</si>
  <si>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</si>
  <si>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</si>
  <si>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</si>
  <si>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</si>
  <si>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</si>
  <si>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</si>
  <si>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</si>
  <si>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</si>
  <si>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</si>
  <si>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</si>
  <si>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</si>
  <si>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</si>
  <si>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</si>
  <si>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</si>
  <si>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</si>
  <si>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</si>
  <si>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</si>
  <si>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</si>
  <si>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</si>
  <si>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</si>
  <si>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</si>
  <si>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</si>
  <si>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</si>
  <si>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</si>
  <si>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</si>
  <si>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</si>
  <si>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</si>
  <si>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</si>
  <si>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</si>
  <si>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</si>
  <si>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</si>
  <si>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</si>
  <si>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</si>
  <si>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</si>
  <si>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</si>
  <si>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</si>
  <si>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</si>
  <si>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</si>
  <si>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</si>
  <si>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</si>
  <si>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</si>
  <si>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</si>
  <si>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</si>
  <si>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</si>
  <si>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</si>
  <si>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</si>
  <si>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</si>
  <si>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</si>
  <si>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</si>
  <si>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</si>
  <si>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</si>
  <si>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</si>
  <si>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</si>
  <si>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</si>
  <si>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</si>
  <si>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</si>
  <si>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</si>
  <si>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</si>
  <si>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</si>
  <si>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</si>
  <si>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</si>
  <si>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</si>
  <si>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</si>
  <si>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</si>
  <si>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</si>
  <si>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</si>
  <si>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</si>
  <si>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</si>
  <si>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</si>
  <si>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</si>
  <si>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</si>
  <si>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</si>
  <si>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</si>
  <si>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</si>
  <si>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</si>
  <si>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</si>
  <si>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</si>
  <si>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</si>
  <si>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</si>
  <si>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</si>
  <si>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</si>
  <si>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</si>
  <si>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</si>
  <si>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</si>
  <si>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</si>
  <si>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</si>
  <si>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</si>
  <si>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</si>
  <si>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</si>
  <si>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</si>
  <si>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</si>
  <si>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</si>
  <si>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</si>
  <si>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</si>
  <si>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</si>
  <si>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</si>
  <si>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</si>
  <si>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</si>
  <si>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</si>
  <si>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</si>
  <si>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</si>
  <si>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</si>
  <si>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</si>
  <si>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</si>
  <si>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</si>
  <si>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</si>
  <si>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</si>
  <si>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</si>
  <si>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</si>
  <si>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</si>
  <si>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</si>
  <si>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</si>
  <si>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</si>
  <si>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</si>
  <si>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</si>
  <si>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</si>
  <si>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</si>
  <si>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</si>
  <si>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</si>
  <si>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</si>
  <si>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</si>
  <si>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</si>
  <si>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</si>
  <si>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</si>
  <si>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</si>
  <si>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</si>
  <si>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</si>
  <si>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</si>
  <si>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</si>
  <si>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</si>
  <si>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</si>
  <si>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</si>
  <si>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</si>
  <si>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</si>
  <si>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</si>
  <si>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</si>
  <si>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</si>
  <si>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</si>
  <si>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</si>
  <si>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</si>
  <si>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</si>
  <si>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</si>
  <si>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</si>
  <si>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</si>
  <si>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</si>
  <si>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</si>
  <si>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</si>
  <si>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</si>
  <si>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</si>
  <si>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</si>
  <si>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</si>
  <si>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</si>
  <si>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</si>
  <si>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</si>
  <si>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</si>
  <si>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</si>
  <si>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</si>
  <si>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</si>
  <si>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</si>
  <si>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</si>
  <si>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</si>
  <si>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</si>
  <si>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</si>
  <si>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</si>
  <si>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</si>
  <si>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</si>
  <si>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</si>
  <si>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</si>
  <si>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</si>
  <si>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</si>
  <si>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</si>
  <si>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</si>
  <si>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</si>
  <si>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</si>
  <si>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</si>
  <si>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</si>
  <si>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</si>
  <si>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</si>
  <si>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</si>
  <si>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</si>
  <si>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</si>
  <si>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</si>
  <si>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</si>
  <si>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</si>
  <si>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</si>
  <si>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</si>
  <si>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</si>
  <si>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</si>
  <si>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</si>
  <si>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</si>
  <si>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</si>
  <si>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</si>
  <si>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</si>
  <si>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</si>
  <si>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</si>
  <si>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</si>
  <si>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</si>
  <si>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</si>
  <si>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</si>
  <si>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</si>
  <si>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</si>
  <si>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</si>
  <si>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</si>
  <si>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</si>
  <si>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</si>
  <si>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</si>
  <si>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</si>
  <si>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</si>
  <si>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</si>
  <si>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</si>
  <si>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</si>
  <si>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</si>
  <si>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</si>
  <si>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</si>
  <si>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</si>
  <si>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</si>
  <si>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</si>
  <si>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</si>
  <si>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</si>
  <si>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</si>
  <si>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</si>
  <si>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</si>
  <si>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</si>
  <si>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</si>
  <si>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</si>
  <si>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</si>
  <si>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</si>
  <si>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</si>
  <si>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</si>
  <si>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</si>
  <si>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</si>
  <si>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</si>
  <si>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</si>
  <si>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</si>
  <si>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</si>
  <si>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</si>
  <si>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</si>
  <si>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</si>
  <si>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</si>
  <si>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</si>
  <si>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</si>
  <si>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</si>
  <si>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</si>
  <si>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</si>
  <si>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</si>
  <si>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</si>
  <si>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</si>
  <si>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</si>
  <si>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</si>
  <si>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</si>
  <si>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</si>
  <si>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</si>
  <si>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</si>
  <si>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</si>
  <si>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</si>
  <si>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</si>
  <si>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</si>
  <si>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</si>
  <si>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</si>
  <si>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</si>
  <si>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</si>
  <si>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</si>
  <si>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</si>
  <si>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</si>
  <si>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</si>
  <si>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</si>
  <si>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</si>
  <si>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</si>
  <si>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</si>
  <si>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</si>
  <si>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</si>
  <si>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</si>
  <si>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</si>
  <si>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</si>
  <si>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</si>
  <si>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</si>
  <si>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</si>
  <si>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</si>
  <si>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</si>
  <si>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</si>
  <si>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</si>
  <si>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</si>
  <si>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</si>
  <si>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</si>
  <si>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</si>
  <si>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</si>
  <si>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</si>
  <si>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</si>
  <si>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</si>
  <si>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</si>
  <si>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</si>
  <si>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</si>
  <si>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</si>
  <si>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</si>
  <si>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</si>
  <si>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</si>
  <si>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</si>
  <si>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</si>
  <si>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</si>
  <si>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</si>
  <si>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</si>
  <si>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</si>
  <si>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</si>
  <si>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</si>
  <si>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</si>
  <si>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</si>
  <si>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</si>
  <si>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</si>
  <si>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</si>
  <si>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</si>
  <si>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</si>
  <si>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</si>
  <si>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</si>
  <si>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</si>
  <si>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</si>
  <si>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</si>
  <si>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</si>
  <si>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</si>
  <si>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</si>
  <si>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</si>
  <si>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</si>
  <si>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</si>
  <si>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</si>
  <si>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</si>
  <si>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</si>
  <si>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</si>
  <si>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</si>
  <si>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</si>
  <si>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</si>
  <si>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</si>
  <si>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</si>
  <si>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</si>
  <si>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</si>
  <si>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</si>
  <si>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</si>
  <si>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</si>
  <si>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</si>
  <si>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</si>
  <si>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</si>
  <si>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</si>
  <si>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</si>
  <si>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</si>
  <si>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</si>
  <si>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</si>
  <si>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</si>
  <si>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</si>
  <si>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</si>
  <si>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</si>
  <si>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</si>
  <si>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</si>
  <si>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</si>
  <si>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</si>
  <si>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</si>
  <si>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</si>
  <si>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</si>
  <si>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</si>
  <si>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</si>
  <si>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</si>
  <si>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</si>
  <si>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</si>
  <si>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</si>
  <si>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</si>
  <si>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</si>
  <si>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</si>
  <si>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</si>
  <si>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</si>
  <si>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</si>
  <si>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</si>
  <si>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</si>
  <si>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</si>
  <si>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</si>
  <si>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</si>
  <si>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</si>
  <si>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</si>
  <si>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</si>
  <si>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</si>
  <si>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</si>
  <si>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</si>
  <si>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</si>
  <si>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</si>
  <si>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</si>
  <si>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</si>
  <si>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</si>
  <si>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</si>
  <si>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</si>
  <si>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</si>
  <si>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</si>
  <si>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</si>
  <si>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</si>
  <si>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</si>
  <si>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</si>
  <si>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</si>
  <si>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</si>
  <si>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</si>
  <si>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</si>
  <si>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</si>
  <si>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</si>
  <si>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</si>
  <si>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</si>
  <si>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</si>
  <si>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</si>
  <si>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</si>
  <si>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</si>
  <si>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</si>
  <si>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</si>
  <si>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</si>
  <si>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</si>
  <si>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</si>
  <si>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</si>
  <si>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</si>
  <si>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</si>
  <si>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</si>
  <si>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</si>
  <si>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</si>
  <si>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</si>
  <si>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</si>
  <si>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</si>
  <si>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</si>
  <si>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</si>
  <si>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</si>
  <si>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</si>
  <si>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</si>
  <si>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</si>
  <si>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</si>
  <si>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</si>
  <si>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</si>
  <si>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</si>
  <si>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</si>
  <si>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</si>
  <si>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</si>
  <si>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</si>
  <si>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</si>
  <si>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</si>
  <si>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</si>
  <si>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</si>
  <si>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</si>
  <si>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</si>
  <si>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</si>
  <si>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</si>
  <si>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</si>
  <si>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</si>
  <si>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</si>
  <si>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</si>
  <si>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</si>
  <si>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</si>
  <si>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</si>
  <si>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</si>
  <si>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</si>
  <si>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</si>
  <si>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</si>
  <si>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</si>
  <si>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</si>
  <si>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</si>
  <si>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</si>
  <si>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</si>
  <si>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</si>
  <si>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</si>
  <si>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</si>
  <si>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</si>
  <si>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</si>
  <si>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</si>
  <si>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</si>
  <si>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</si>
  <si>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</si>
  <si>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</si>
  <si>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</si>
  <si>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</si>
  <si>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</si>
  <si>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</si>
  <si>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</si>
  <si>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</si>
  <si>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</si>
  <si>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</si>
  <si>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</si>
  <si>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</si>
  <si>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</si>
  <si>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</si>
  <si>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</si>
  <si>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</si>
  <si>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</si>
  <si>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</si>
  <si>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</si>
  <si>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</si>
  <si>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</si>
  <si>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</si>
  <si>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</si>
  <si>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</si>
  <si>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</si>
  <si>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</si>
  <si>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</si>
  <si>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</si>
  <si>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</si>
  <si>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</si>
  <si>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</si>
  <si>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</si>
  <si>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</si>
  <si>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</si>
  <si>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</si>
  <si>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</si>
  <si>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</si>
  <si>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</si>
  <si>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</si>
  <si>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</si>
  <si>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</si>
  <si>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</si>
  <si>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</si>
  <si>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</si>
  <si>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</si>
  <si>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</si>
  <si>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</si>
  <si>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</si>
  <si>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</si>
  <si>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</si>
  <si>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</si>
  <si>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</si>
  <si>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</si>
  <si>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</si>
  <si>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</si>
  <si>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</si>
  <si>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</si>
  <si>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</si>
  <si>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</si>
  <si>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</si>
  <si>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</si>
  <si>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</si>
  <si>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</si>
  <si>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</si>
  <si>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</si>
  <si>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</si>
  <si>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</si>
  <si>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</si>
  <si>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</si>
  <si>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</si>
  <si>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</si>
  <si>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</si>
  <si>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</si>
  <si>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</si>
  <si>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</si>
  <si>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</si>
  <si>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</si>
  <si>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</si>
  <si>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</si>
  <si>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</si>
  <si>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</si>
  <si>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</si>
  <si>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548.242697544385</t>
  </si>
  <si>
    <t>10151.813009774001</t>
  </si>
  <si>
    <t>460.16393671022706</t>
  </si>
  <si>
    <t>16205.25582769994</t>
  </si>
  <si>
    <t>728.9980881121028</t>
  </si>
  <si>
    <t>18180.63754684919</t>
  </si>
  <si>
    <t>1022.1842917296926</t>
  </si>
  <si>
    <t>value</t>
  </si>
  <si>
    <t>9880.928835076109</t>
  </si>
  <si>
    <t>9975.363608924079</t>
  </si>
  <si>
    <t>10075.961913638846</t>
  </si>
  <si>
    <t>10218.639677295203</t>
  </si>
  <si>
    <t>10210.42584189237</t>
  </si>
  <si>
    <t>10169.368380904127</t>
  </si>
  <si>
    <t>10279.847801633448</t>
  </si>
  <si>
    <t>10170.401193650632</t>
  </si>
  <si>
    <t>10117.740360837563</t>
  </si>
  <si>
    <t>9950.471560007441</t>
  </si>
  <si>
    <t>9813.145316498334</t>
  </si>
  <si>
    <t>9584.953180883105</t>
  </si>
  <si>
    <t>9296.878634324139</t>
  </si>
  <si>
    <t>9223.56965767584</t>
  </si>
  <si>
    <t>9137.86963176777</t>
  </si>
  <si>
    <t>9199.823075601093</t>
  </si>
  <si>
    <t>9064.559753886706</t>
  </si>
  <si>
    <t>9100.699187686749</t>
  </si>
  <si>
    <t>8937.558934144357</t>
  </si>
  <si>
    <t>8982.98917649913</t>
  </si>
  <si>
    <t>8946.849742699087</t>
  </si>
  <si>
    <t>8978.860629211398</t>
  </si>
  <si>
    <t>9031.521462024468</t>
  </si>
  <si>
    <t>8916.9089878436</t>
  </si>
  <si>
    <t>9253.51131376409</t>
  </si>
  <si>
    <t>9449.694365332532</t>
  </si>
  <si>
    <t>9712.989517070248</t>
  </si>
  <si>
    <t>9848.249233853581</t>
  </si>
  <si>
    <t>9832.764252518113</t>
  </si>
  <si>
    <t>9696.466315591693</t>
  </si>
  <si>
    <t>9838.95752406609</t>
  </si>
  <si>
    <t>9991.770551376194</t>
  </si>
  <si>
    <t>9883.355854907119</t>
  </si>
  <si>
    <t>9867.86816987336</t>
  </si>
  <si>
    <t>9878.194494872883</t>
  </si>
  <si>
    <t>9884.389568886387</t>
  </si>
  <si>
    <t>9799.721454492059</t>
  </si>
  <si>
    <t>10035.138773169008</t>
  </si>
  <si>
    <t>10247.698505471937</t>
  </si>
  <si>
    <t>10313.687815967924</t>
  </si>
  <si>
    <t>10343.586747507292</t>
  </si>
  <si>
    <t>10402.356002388653</t>
  </si>
  <si>
    <t>10229.142161613829</t>
  </si>
  <si>
    <t>10173.467730521412</t>
  </si>
  <si>
    <t>10252.855945173722</t>
  </si>
  <si>
    <t>10177.590262588046</t>
  </si>
  <si>
    <t>10444.626129806653</t>
  </si>
  <si>
    <t>10463.18247366476</t>
  </si>
  <si>
    <t>10416.788914260444</t>
  </si>
  <si>
    <t>10536.389140016325</t>
  </si>
  <si>
    <t>10541.540280280331</t>
  </si>
  <si>
    <t>10471.432937316124</t>
  </si>
  <si>
    <t>10448.748661873286</t>
  </si>
  <si>
    <t>10467.309505329808</t>
  </si>
  <si>
    <t>10581.752291383904</t>
  </si>
  <si>
    <t>10568.348887629167</t>
  </si>
  <si>
    <t>10562.161939810327</t>
  </si>
  <si>
    <t>10597.220110890845</t>
  </si>
  <si>
    <t>10840.539494790512</t>
  </si>
  <si>
    <t>10906.527905366815</t>
  </si>
  <si>
    <t>10950.859748777973</t>
  </si>
  <si>
    <t>11005.504671753335</t>
  </si>
  <si>
    <t>10986.946528055863</t>
  </si>
  <si>
    <t>10913.742561463347</t>
  </si>
  <si>
    <t>10914.774769339449</t>
  </si>
  <si>
    <t>10972.829487992714</t>
  </si>
  <si>
    <t>11099.297900767271</t>
  </si>
  <si>
    <t>11079.602258590814</t>
  </si>
  <si>
    <t>11183.269406363777</t>
  </si>
  <si>
    <t>11103.445630585022</t>
  </si>
  <si>
    <t>11013.254780061096</t>
  </si>
  <si>
    <t>11107.58976072404</t>
  </si>
  <si>
    <t>11092.041848365336</t>
  </si>
  <si>
    <t>11159.421534771158</t>
  </si>
  <si>
    <t>11146.983744836001</t>
  </si>
  <si>
    <t>11280.712709610907</t>
  </si>
  <si>
    <t>11341.874850928676</t>
  </si>
  <si>
    <t>11337.728021030607</t>
  </si>
  <si>
    <t>11332.547183417071</t>
  </si>
  <si>
    <t>11376.083497828686</t>
  </si>
  <si>
    <t>11414.439874546448</t>
  </si>
  <si>
    <t>11277.60348710704</t>
  </si>
  <si>
    <t>11300.411051546413</t>
  </si>
  <si>
    <t>11309.737819138334</t>
  </si>
  <si>
    <t>11291.079784356078</t>
  </si>
  <si>
    <t>11388.52398752289</t>
  </si>
  <si>
    <t>11395.779140005143</t>
  </si>
  <si>
    <t>11295.223914495096</t>
  </si>
  <si>
    <t>11290.041277042195</t>
  </si>
  <si>
    <t>11192.594374116334</t>
  </si>
  <si>
    <t>11154.241597077304</t>
  </si>
  <si>
    <t>11261.017067434452</t>
  </si>
  <si>
    <t>11250.648192849916</t>
  </si>
  <si>
    <t>11380.229427807071</t>
  </si>
  <si>
    <t>11270.34653478542</t>
  </si>
  <si>
    <t>11296.260621969614</t>
  </si>
  <si>
    <t>11135.583562295045</t>
  </si>
  <si>
    <t>11272.419049814771</t>
  </si>
  <si>
    <t>11223.695598351842</t>
  </si>
  <si>
    <t>11169.790409355692</t>
  </si>
  <si>
    <t>11112.775097935992</t>
  </si>
  <si>
    <t>11152.169082047953</t>
  </si>
  <si>
    <t>11162.53525687344</t>
  </si>
  <si>
    <t>11335.655506001256</t>
  </si>
  <si>
    <t>11359.497078156099</t>
  </si>
  <si>
    <t>11371.94026760935</t>
  </si>
  <si>
    <t>11451.760443709376</t>
  </si>
  <si>
    <t>11521.215344903596</t>
  </si>
  <si>
    <t>11564.755258993942</t>
  </si>
  <si>
    <t>11574.084726344912</t>
  </si>
  <si>
    <t>11631.100037764612</t>
  </si>
  <si>
    <t>11710.920213864638</t>
  </si>
  <si>
    <t>11800.075256833728</t>
  </si>
  <si>
    <t>11738.912215596278</t>
  </si>
  <si>
    <t>11665.306884825259</t>
  </si>
  <si>
    <t>11410.29304464838</t>
  </si>
  <si>
    <t>11417.549097050316</t>
  </si>
  <si>
    <t>11363.645707893533</t>
  </si>
  <si>
    <t>11377.121105222886</t>
  </si>
  <si>
    <t>11473.528600915182</t>
  </si>
  <si>
    <t>11524.327267166513</t>
  </si>
  <si>
    <t>11455.904573848395</t>
  </si>
  <si>
    <t>11427.917071715168</t>
  </si>
  <si>
    <t>11533.654034758434</t>
  </si>
  <si>
    <t>11001.853697600458</t>
  </si>
  <si>
    <t>10691.894361274182</t>
  </si>
  <si>
    <t>10939.999518046663</t>
  </si>
  <si>
    <t>11074.479015836974</t>
  </si>
  <si>
    <t>11318.414844719317</t>
  </si>
  <si>
    <t>11386.172497391888</t>
  </si>
  <si>
    <t>11292.35227078747</t>
  </si>
  <si>
    <t>11423.70094800153</t>
  </si>
  <si>
    <t>11501.883270278968</t>
  </si>
  <si>
    <t>11756.244668685858</t>
  </si>
  <si>
    <t>11824.006820956844</t>
  </si>
  <si>
    <t>11929.295623998105</t>
  </si>
  <si>
    <t>11988.713720970723</t>
  </si>
  <si>
    <t>12036.666841185228</t>
  </si>
  <si>
    <t>12054.389859417117</t>
  </si>
  <si>
    <t>11996.012969517431</t>
  </si>
  <si>
    <t>12042.921282980273</t>
  </si>
  <si>
    <t>12367.125447964647</t>
  </si>
  <si>
    <t>12344.190994850007</t>
  </si>
  <si>
    <t>12404.65479849397</t>
  </si>
  <si>
    <t>12428.630458681539</t>
  </si>
  <si>
    <t>12542.258817422755</t>
  </si>
  <si>
    <t>12526.623612854824</t>
  </si>
  <si>
    <t>12485.966141508294</t>
  </si>
  <si>
    <t>12490.139069077162</t>
  </si>
  <si>
    <t>12494.30569720825</t>
  </si>
  <si>
    <t>12456.77994635766</t>
  </si>
  <si>
    <t>12464.076495145318</t>
  </si>
  <si>
    <t>12515.155936337662</t>
  </si>
  <si>
    <t>12640.251071676355</t>
  </si>
  <si>
    <t>12704.88240337109</t>
  </si>
  <si>
    <t>12769.51643482487</t>
  </si>
  <si>
    <t>12740.328439834868</t>
  </si>
  <si>
    <t>12852.91109190474</t>
  </si>
  <si>
    <t>12853.956798576084</t>
  </si>
  <si>
    <t>12894.612470083246</t>
  </si>
  <si>
    <t>12798.70352989519</t>
  </si>
  <si>
    <t>12864.377868502217</t>
  </si>
  <si>
    <t>12863.335761509605</t>
  </si>
  <si>
    <t>12932.139120853522</t>
  </si>
  <si>
    <t>12943.604997531316</t>
  </si>
  <si>
    <t>12946.733118348524</t>
  </si>
  <si>
    <t>12920.671444336362</t>
  </si>
  <si>
    <t>12907.120453753656</t>
  </si>
  <si>
    <t>12931.096113941227</t>
  </si>
  <si>
    <t>13020.747012655507</t>
  </si>
  <si>
    <t>12987.391489614734</t>
  </si>
  <si>
    <t>12849.783871007217</t>
  </si>
  <si>
    <t>13086.424051021584</t>
  </si>
  <si>
    <t>12950.903346158342</t>
  </si>
  <si>
    <t>12934.225134678114</t>
  </si>
  <si>
    <t>12867.508689078473</t>
  </si>
  <si>
    <t>12529.749933832663</t>
  </si>
  <si>
    <t>12736.157312105366</t>
  </si>
  <si>
    <t>12520.368271140094</t>
  </si>
  <si>
    <t>12565.192370617711</t>
  </si>
  <si>
    <t>12693.41562677361</t>
  </si>
  <si>
    <t>12572.489819325054</t>
  </si>
  <si>
    <t>12673.61019439586</t>
  </si>
  <si>
    <t>12802.873757705009</t>
  </si>
  <si>
    <t>12871.677117048925</t>
  </si>
  <si>
    <t>12937.354155415002</t>
  </si>
  <si>
    <t>12741.369646907799</t>
  </si>
  <si>
    <t>12733.02919128816</t>
  </si>
  <si>
    <t>12865.421775334198</t>
  </si>
  <si>
    <t>13039.420346072371</t>
  </si>
  <si>
    <t>12937.746520396679</t>
  </si>
  <si>
    <t>13021.600136514744</t>
  </si>
  <si>
    <t>13026.843068586391</t>
  </si>
  <si>
    <t>12939.840633498414</t>
  </si>
  <si>
    <t>12961.851769018562</t>
  </si>
  <si>
    <t>12992.251055901532</t>
  </si>
  <si>
    <t>12744.88023359017</t>
  </si>
  <si>
    <t>12662.07322406313</t>
  </si>
  <si>
    <t>12518.471240448878</t>
  </si>
  <si>
    <t>12702.95477541066</t>
  </si>
  <si>
    <t>12602.328456245677</t>
  </si>
  <si>
    <t>12607.568688558275</t>
  </si>
  <si>
    <t>12626.435504706926</t>
  </si>
  <si>
    <t>12522.665766090131</t>
  </si>
  <si>
    <t>12589.747579080966</t>
  </si>
  <si>
    <t>12333.992205085511</t>
  </si>
  <si>
    <t>12310.93266313497</t>
  </si>
  <si>
    <t>12314.075182667098</t>
  </si>
  <si>
    <t>12183.05407621756</t>
  </si>
  <si>
    <t>12344.473569630389</t>
  </si>
  <si>
    <t>12338.184930887397</t>
  </si>
  <si>
    <t>12392.6921661513</t>
  </si>
  <si>
    <t>12364.389692129114</t>
  </si>
  <si>
    <t>12212.401356991408</t>
  </si>
  <si>
    <t>12348.666295432275</t>
  </si>
  <si>
    <t>12363.341285698722</t>
  </si>
  <si>
    <t>12411.555382621222</t>
  </si>
  <si>
    <t>12740.689307627646</t>
  </si>
  <si>
    <t>12801.482481875491</t>
  </si>
  <si>
    <t>13158.912581466322</t>
  </si>
  <si>
    <t>13379.032035944942</t>
  </si>
  <si>
    <t>13448.212461635927</t>
  </si>
  <si>
    <t>13406.287003456417</t>
  </si>
  <si>
    <t>13559.319245426104</t>
  </si>
  <si>
    <t>13517.392887326912</t>
  </si>
  <si>
    <t>13467.07927778458</t>
  </si>
  <si>
    <t>13453.453593868207</t>
  </si>
  <si>
    <t>13403.139084406192</t>
  </si>
  <si>
    <t>13503.764503651491</t>
  </si>
  <si>
    <t>13556.17492605461</t>
  </si>
  <si>
    <t>13643.174661383537</t>
  </si>
  <si>
    <t>13548.836980961545</t>
  </si>
  <si>
    <t>13626.403758175988</t>
  </si>
  <si>
    <t>13581.331280865936</t>
  </si>
  <si>
    <t>13593.909458271597</t>
  </si>
  <si>
    <t>13583.427193807036</t>
  </si>
  <si>
    <t>13678.810580900374</t>
  </si>
  <si>
    <t>13718.644625737195</t>
  </si>
  <si>
    <t>13869.581854685464</t>
  </si>
  <si>
    <t>13749.041212861119</t>
  </si>
  <si>
    <t>13774.195767833078</t>
  </si>
  <si>
    <t>13771.052348381265</t>
  </si>
  <si>
    <t>13684.052613052338</t>
  </si>
  <si>
    <t>13474.418122797328</t>
  </si>
  <si>
    <t>13569.801509890664</t>
  </si>
  <si>
    <t>13554.078113193826</t>
  </si>
  <si>
    <t>13663.0889840429</t>
  </si>
  <si>
    <t>13658.897158160695</t>
  </si>
  <si>
    <t>13531.017671323601</t>
  </si>
  <si>
    <t>13525.778338930688</t>
  </si>
  <si>
    <t>13546.741967940125</t>
  </si>
  <si>
    <t>13584.47560023743</t>
  </si>
  <si>
    <t>13382.174555477071</t>
  </si>
  <si>
    <t>13366.370166008785</t>
  </si>
  <si>
    <t>13363.208748163317</t>
  </si>
  <si>
    <t>13369.52798417552</t>
  </si>
  <si>
    <t>13419.052364156089</t>
  </si>
  <si>
    <t>13273.647841417309</t>
  </si>
  <si>
    <t>13407.462298562077</t>
  </si>
  <si>
    <t>13344.242940849563</t>
  </si>
  <si>
    <t>13374.797913837649</t>
  </si>
  <si>
    <t>13436.963465601671</t>
  </si>
  <si>
    <t>13379.012237711922</t>
  </si>
  <si>
    <t>13461.198302657871</t>
  </si>
  <si>
    <t>13401.140362790824</t>
  </si>
  <si>
    <t>13489.648363508026</t>
  </si>
  <si>
    <t>13459.08979084121</t>
  </si>
  <si>
    <t>13498.07611133689</t>
  </si>
  <si>
    <t>13530.741395981</t>
  </si>
  <si>
    <t>13847.88749089364</t>
  </si>
  <si>
    <t>14006.991490962777</t>
  </si>
  <si>
    <t>13969.05987633527</t>
  </si>
  <si>
    <t>14037.543764191814</t>
  </si>
  <si>
    <t>14030.16982231144</t>
  </si>
  <si>
    <t>13862.638974333122</t>
  </si>
  <si>
    <t>13828.923483419252</t>
  </si>
  <si>
    <t>13839.460642984459</t>
  </si>
  <si>
    <t>13863.693680201291</t>
  </si>
  <si>
    <t>13872.122327949839</t>
  </si>
  <si>
    <t>13835.243619351137</t>
  </si>
  <si>
    <t>13854.211226504258</t>
  </si>
  <si>
    <t>13868.960910104373</t>
  </si>
  <si>
    <t>13946.930851336683</t>
  </si>
  <si>
    <t>14091.281568126975</t>
  </si>
  <si>
    <t>14115.51820502254</t>
  </si>
  <si>
    <t>14132.373700680266</t>
  </si>
  <si>
    <t>14185.057698666937</t>
  </si>
  <si>
    <t>14190.326728409382</t>
  </si>
  <si>
    <t>14200.86388797459</t>
  </si>
  <si>
    <t>14170.306215227456</t>
  </si>
  <si>
    <t>14201.916794003397</t>
  </si>
  <si>
    <t>14334.67654527999</t>
  </si>
  <si>
    <t>14355.75266424977</t>
  </si>
  <si>
    <t>14369.448541901396</t>
  </si>
  <si>
    <t>14676.061976847242</t>
  </si>
  <si>
    <t>14604.411271627136</t>
  </si>
  <si>
    <t>14613.895525163536</t>
  </si>
  <si>
    <t>14593.877711740659</t>
  </si>
  <si>
    <t>14568.587268896605</t>
  </si>
  <si>
    <t>14566.482356758675</t>
  </si>
  <si>
    <t>14468.490102505073</t>
  </si>
  <si>
    <t>14581.23474011784</t>
  </si>
  <si>
    <t>14607.573589392285</t>
  </si>
  <si>
    <t>14499.046875332524</t>
  </si>
  <si>
    <t>14732.960298708187</t>
  </si>
  <si>
    <t>14629.699914631823</t>
  </si>
  <si>
    <t>14737.175522502142</t>
  </si>
  <si>
    <t>14707.668056024768</t>
  </si>
  <si>
    <t>14524.33461841753</t>
  </si>
  <si>
    <t>14563.320938913208</t>
  </si>
  <si>
    <t>14520.122094382621</t>
  </si>
  <si>
    <t>14449.526095030686</t>
  </si>
  <si>
    <t>14330.464921164765</t>
  </si>
  <si>
    <t>14464.275778630801</t>
  </si>
  <si>
    <t>14431.45300804221</t>
  </si>
  <si>
    <t>14501.337170925099</t>
  </si>
  <si>
    <t>14486.510094232266</t>
  </si>
  <si>
    <t>14392.277704413154</t>
  </si>
  <si>
    <t>14395.453520973546</t>
  </si>
  <si>
    <t>14337.217018544367</t>
  </si>
  <si>
    <t>14396.510026681082</t>
  </si>
  <si>
    <t>14408.155887295427</t>
  </si>
  <si>
    <t>14462.158267617311</t>
  </si>
  <si>
    <t>14522.51228105998</t>
  </si>
  <si>
    <t>14317.098414117021</t>
  </si>
  <si>
    <t>14242.98372880557</t>
  </si>
  <si>
    <t>14370.042488892004</t>
  </si>
  <si>
    <t>14478.04185001768</t>
  </si>
  <si>
    <t>14449.453201536382</t>
  </si>
  <si>
    <t>14709.924154669397</t>
  </si>
  <si>
    <t>14740.631214083865</t>
  </si>
  <si>
    <t>15258.394604030456</t>
  </si>
  <si>
    <t>15205.457728612937</t>
  </si>
  <si>
    <t>15192.751762612324</t>
  </si>
  <si>
    <t>15222.401416399573</t>
  </si>
  <si>
    <t>15081.578384765624</t>
  </si>
  <si>
    <t>15034.985943111422</t>
  </si>
  <si>
    <t>14989.458106441904</t>
  </si>
  <si>
    <t>15066.751308072793</t>
  </si>
  <si>
    <t>15100.63328412797</t>
  </si>
  <si>
    <t>15241.456315761918</t>
  </si>
  <si>
    <t>15235.103782721453</t>
  </si>
  <si>
    <t>15172.63585794403</t>
  </si>
  <si>
    <t>15103.811800447407</t>
  </si>
  <si>
    <t>15072.045535566356</t>
  </si>
  <si>
    <t>15006.400894308857</t>
  </si>
  <si>
    <t>15039.22456481713</t>
  </si>
  <si>
    <t>15042.397681618471</t>
  </si>
  <si>
    <t>14731.100164723963</t>
  </si>
  <si>
    <t>14791.456877925679</t>
  </si>
  <si>
    <t>14966.163685454168</t>
  </si>
  <si>
    <t>15057.219358793207</t>
  </si>
  <si>
    <t>15154.63386461049</t>
  </si>
  <si>
    <t>15232.987171627648</t>
  </si>
  <si>
    <t>15336.754210485395</t>
  </si>
  <si>
    <t>15322.988139098516</t>
  </si>
  <si>
    <t>15400.281340729405</t>
  </si>
  <si>
    <t>15412.990906408748</t>
  </si>
  <si>
    <t>15637.462372473097</t>
  </si>
  <si>
    <t>15666.047421275665</t>
  </si>
  <si>
    <t>15709.463146449792</t>
  </si>
  <si>
    <t>15599.341774712217</t>
  </si>
  <si>
    <t>15767.698748959288</t>
  </si>
  <si>
    <t>15769.811760374363</t>
  </si>
  <si>
    <t>15792.050575574243</t>
  </si>
  <si>
    <t>15783.582331359657</t>
  </si>
  <si>
    <t>15963.584266301392</t>
  </si>
  <si>
    <t>15997.464442517203</t>
  </si>
  <si>
    <t>16153.114550843982</t>
  </si>
  <si>
    <t>16197.58498188628</t>
  </si>
  <si>
    <t>16361.703334427648</t>
  </si>
  <si>
    <t>16300.292815277442</t>
  </si>
  <si>
    <t>15983.7046705681</t>
  </si>
  <si>
    <t>15939.22704016834</t>
  </si>
  <si>
    <t>15895.814914672943</t>
  </si>
  <si>
    <t>15849.226072697473</t>
  </si>
  <si>
    <t>15524.166984014495</t>
  </si>
  <si>
    <t>15737.970802159643</t>
  </si>
  <si>
    <t>15697.54820985031</t>
  </si>
  <si>
    <t>15789.026845440238</t>
  </si>
  <si>
    <t>15934.752639505756</t>
  </si>
  <si>
    <t>15814.553967160851</t>
  </si>
  <si>
    <t>15996.44573343634</t>
  </si>
  <si>
    <t>16015.596024285054</t>
  </si>
  <si>
    <t>15970.916811876361</t>
  </si>
  <si>
    <t>15851.78004475709</t>
  </si>
  <si>
    <t>15958.154150935736</t>
  </si>
  <si>
    <t>16012.401309411327</t>
  </si>
  <si>
    <t>16058.14062720629</t>
  </si>
  <si>
    <t>16168.760554448107</t>
  </si>
  <si>
    <t>16109.19847032625</t>
  </si>
  <si>
    <t>16127.27965659187</t>
  </si>
  <si>
    <t>15562.463066113514</t>
  </si>
  <si>
    <t>15527.356299370129</t>
  </si>
  <si>
    <t>15359.292698939627</t>
  </si>
  <si>
    <t>15439.075078412978</t>
  </si>
  <si>
    <t>15440.135183799246</t>
  </si>
  <si>
    <t>15427.370723019258</t>
  </si>
  <si>
    <t>15342.274317819325</t>
  </si>
  <si>
    <t>15540.122559989484</t>
  </si>
  <si>
    <t>15503.956587779512</t>
  </si>
  <si>
    <t>15658.192922284707</t>
  </si>
  <si>
    <t>15529.48460941981</t>
  </si>
  <si>
    <t>15494.38324219452</t>
  </si>
  <si>
    <t>15429.498133149254</t>
  </si>
  <si>
    <t>15082.733881638263</t>
  </si>
  <si>
    <t>15177.403632423187</t>
  </si>
  <si>
    <t>15250.799281908128</t>
  </si>
  <si>
    <t>15255.050502489394</t>
  </si>
  <si>
    <t>15355.036978759948</t>
  </si>
  <si>
    <t>14946.58233307742</t>
  </si>
  <si>
    <t>14891.269669697464</t>
  </si>
  <si>
    <t>14883.821934403104</t>
  </si>
  <si>
    <t>15125.280284398863</t>
  </si>
  <si>
    <t>14977.42798012303</t>
  </si>
  <si>
    <t>14912.542871077765</t>
  </si>
  <si>
    <t>15012.527547508953</t>
  </si>
  <si>
    <t>14982.745605528342</t>
  </si>
  <si>
    <t>15016.787767287047</t>
  </si>
  <si>
    <t>15026.361112872039</t>
  </si>
  <si>
    <t>15086.98960181794</t>
  </si>
  <si>
    <t>15109.32650826324</t>
  </si>
  <si>
    <t>14974.236864928032</t>
  </si>
  <si>
    <t>15022.104492772678</t>
  </si>
  <si>
    <t>15152.93661608884</t>
  </si>
  <si>
    <t>15356.102483664314</t>
  </si>
  <si>
    <t>15513.529033444822</t>
  </si>
  <si>
    <t>15655.003606929075</t>
  </si>
  <si>
    <t>15670.959182904062</t>
  </si>
  <si>
    <t>15891.14433151952</t>
  </si>
  <si>
    <t>15951.770120706375</t>
  </si>
  <si>
    <t>16090.051779156265</t>
  </si>
  <si>
    <t>16202.802716206808</t>
  </si>
  <si>
    <t>16177.270194968098</t>
  </si>
  <si>
    <t>16132.598181916865</t>
  </si>
  <si>
    <t>16138.978612467496</t>
  </si>
  <si>
    <t>16103.878145161887</t>
  </si>
  <si>
    <t>16106.00375545252</t>
  </si>
  <si>
    <t>16200.799494993029</t>
  </si>
  <si>
    <t>16282.06944170195</t>
  </si>
  <si>
    <t>16517.322845485214</t>
  </si>
  <si>
    <t>16477.75697671385</t>
  </si>
  <si>
    <t>16501.282677060048</t>
  </si>
  <si>
    <t>16660.613456889238</t>
  </si>
  <si>
    <t>16674.513616308846</t>
  </si>
  <si>
    <t>16682.000948069246</t>
  </si>
  <si>
    <t>16673.442711886382</t>
  </si>
  <si>
    <t>16654.20062923003</t>
  </si>
  <si>
    <t>16845.608146230814</t>
  </si>
  <si>
    <t>16801.765859127067</t>
  </si>
  <si>
    <t>16864.857428244628</t>
  </si>
  <si>
    <t>16828.502472901284</t>
  </si>
  <si>
    <t>16902.28328801044</t>
  </si>
  <si>
    <t>16872.3411603263</t>
  </si>
  <si>
    <t>17038.084767814697</t>
  </si>
  <si>
    <t>17089.41798635757</t>
  </si>
  <si>
    <t>17400.590414416183</t>
  </si>
  <si>
    <t>17306.49301254948</t>
  </si>
  <si>
    <t>17302.216594217098</t>
  </si>
  <si>
    <t>17469.031106127957</t>
  </si>
  <si>
    <t>17286.1782256313</t>
  </si>
  <si>
    <t>17197.420947161976</t>
  </si>
  <si>
    <t>17047.710308741283</t>
  </si>
  <si>
    <t>17246.608757181202</t>
  </si>
  <si>
    <t>17280.82910303709</t>
  </si>
  <si>
    <t>17354.61171798561</t>
  </si>
  <si>
    <t>17337.504244816715</t>
  </si>
  <si>
    <t>17318.253162963534</t>
  </si>
  <si>
    <t>17179.24076973126</t>
  </si>
  <si>
    <t>17263.716230350103</t>
  </si>
  <si>
    <t>17313.976744631153</t>
  </si>
  <si>
    <t>17413.42506893143</t>
  </si>
  <si>
    <t>17125.772941700918</t>
  </si>
  <si>
    <t>17347.12258638584</t>
  </si>
  <si>
    <t>17446.578110043585</t>
  </si>
  <si>
    <t>17511.806088487974</t>
  </si>
  <si>
    <t>17528.913561656867</t>
  </si>
  <si>
    <t>17552.44106184243</t>
  </si>
  <si>
    <t>17657.23670889755</t>
  </si>
  <si>
    <t>18048.61537860008</t>
  </si>
  <si>
    <t>18198.32061750268</t>
  </si>
  <si>
    <t>18558.686255098604</t>
  </si>
  <si>
    <t>18090.317656698273</t>
  </si>
  <si>
    <t>18234.677372685386</t>
  </si>
  <si>
    <t>18106.36142480217</t>
  </si>
  <si>
    <t>18243.232009189516</t>
  </si>
  <si>
    <t>18263.548595947068</t>
  </si>
  <si>
    <t>18107.4287295459</t>
  </si>
  <si>
    <t>17984.452905060054</t>
  </si>
  <si>
    <t>17978.03647772212</t>
  </si>
  <si>
    <t>17852.924243909452</t>
  </si>
  <si>
    <t>18122.39619370923</t>
  </si>
  <si>
    <t>18217.57169935586</t>
  </si>
  <si>
    <t>18367.27693825846</t>
  </si>
  <si>
    <t>18483.834535566995</t>
  </si>
  <si>
    <t>18452.819703621026</t>
  </si>
  <si>
    <t>18331.98568798011</t>
  </si>
  <si>
    <t>18328.78017407019</t>
  </si>
  <si>
    <t>18370.662436104925</t>
  </si>
  <si>
    <t>18385.703693682248</t>
  </si>
  <si>
    <t>18215.957243445024</t>
  </si>
  <si>
    <t>18290.08722739108</t>
  </si>
  <si>
    <t>18310.50100547436</t>
  </si>
  <si>
    <t>18297.608756099427</t>
  </si>
  <si>
    <t>18463.062589449975</t>
  </si>
  <si>
    <t>18601.64662091327</t>
  </si>
  <si>
    <t>18435.125482818985</t>
  </si>
  <si>
    <t>18616.68967832996</t>
  </si>
  <si>
    <t>18779.989103960026</t>
  </si>
  <si>
    <t>18640.326968716814</t>
  </si>
  <si>
    <t>18833.708909501533</t>
  </si>
  <si>
    <t>18758.504421454287</t>
  </si>
  <si>
    <t>18984.116085756672</t>
  </si>
  <si>
    <t>19088.328584857372</t>
  </si>
  <si>
    <t>19052.877148875494</t>
  </si>
  <si>
    <t>19128.078037244013</t>
  </si>
  <si>
    <t>19235.51584848766</t>
  </si>
  <si>
    <t>19678.148543800984</t>
  </si>
  <si>
    <t>19465.42732903418</t>
  </si>
  <si>
    <t>19281.714125320825</t>
  </si>
  <si>
    <t>19118.411100012017</t>
  </si>
  <si>
    <t>19055.026157077882</t>
  </si>
  <si>
    <t>18764.94964622207</t>
  </si>
  <si>
    <t>17770.099235988753</t>
  </si>
  <si>
    <t>18094.554478564613</t>
  </si>
  <si>
    <t>18019.348190678</t>
  </si>
  <si>
    <t>17236.14809078903</t>
  </si>
  <si>
    <t>17663.7413283644</t>
  </si>
  <si>
    <t>17802.332559185154</t>
  </si>
  <si>
    <t>17848.53083601831</t>
  </si>
  <si>
    <t>17915.13749141666</t>
  </si>
  <si>
    <t>18010.75755738656</t>
  </si>
  <si>
    <t>17923.733524226198</t>
  </si>
  <si>
    <t>17793.734726536248</t>
  </si>
  <si>
    <t>17785.142293405443</t>
  </si>
  <si>
    <t>18006.457741142425</t>
  </si>
  <si>
    <t>18075.21520458252</t>
  </si>
  <si>
    <t>18235.29471758775</t>
  </si>
  <si>
    <t>17997.863508172253</t>
  </si>
  <si>
    <t>17804.4779677088</t>
  </si>
  <si>
    <t>17482.173533174697</t>
  </si>
  <si>
    <t>17495.067582388998</t>
  </si>
  <si>
    <t>17615.392243489485</t>
  </si>
  <si>
    <t>17827.04075399447</t>
  </si>
  <si>
    <t>17972.080809261744</t>
  </si>
  <si>
    <t>18321.244246646922</t>
  </si>
  <si>
    <t>18756.3554132519</t>
  </si>
  <si>
    <t>18638.176160675066</t>
  </si>
  <si>
    <t>18716.602361186524</t>
  </si>
  <si>
    <t>18653.21741825239</t>
  </si>
  <si>
    <t>18743.46496371633</t>
  </si>
  <si>
    <t>18827.265484573116</t>
  </si>
  <si>
    <t>18469.502414699666</t>
  </si>
  <si>
    <t>18487.768984419934</t>
  </si>
  <si>
    <t>18532.890957312535</t>
  </si>
  <si>
    <t>17945.22180641067</t>
  </si>
  <si>
    <t>17317.797803604066</t>
  </si>
  <si>
    <t>17650.849078989457</t>
  </si>
  <si>
    <t>17181.357380825066</t>
  </si>
  <si>
    <t>17073.379617771774</t>
  </si>
  <si>
    <t>17375.71483454587</t>
  </si>
  <si>
    <t>16965.40365455785</t>
  </si>
  <si>
    <t>17235.34896211076</t>
  </si>
  <si>
    <t>17523.641832155372</t>
  </si>
  <si>
    <t>17598.14798252882</t>
  </si>
  <si>
    <t>16937.331559974446</t>
  </si>
  <si>
    <t>16936.251656355154</t>
  </si>
  <si>
    <t>17332.522289453067</t>
  </si>
  <si>
    <t>17142.486250048772</t>
  </si>
  <si>
    <t>17276.37990012562</t>
  </si>
  <si>
    <t>17198.634038894314</t>
  </si>
  <si>
    <t>17343.32132564595</t>
  </si>
  <si>
    <t>17517.164210279007</t>
  </si>
  <si>
    <t>17671.567029925507</t>
  </si>
  <si>
    <t>17638.09721708503</t>
  </si>
  <si>
    <t>17551.71212689941</t>
  </si>
  <si>
    <t>17369.235412830145</t>
  </si>
  <si>
    <t>16618.801388589753</t>
  </si>
  <si>
    <t>16829.350197242427</t>
  </si>
  <si>
    <t>15729.075996015437</t>
  </si>
  <si>
    <t>15854.332216977342</t>
  </si>
  <si>
    <t>15794.942917434571</t>
  </si>
  <si>
    <t>16008.738636302574</t>
  </si>
  <si>
    <t>15912.636213382726</t>
  </si>
  <si>
    <t>16040.04324238638</t>
  </si>
  <si>
    <t>16167.461070426229</t>
  </si>
  <si>
    <t>16094.034823672073</t>
  </si>
  <si>
    <t>16061.643114611517</t>
  </si>
  <si>
    <t>16275.435233800787</t>
  </si>
  <si>
    <t>16205.254097422594</t>
  </si>
  <si>
    <t>16202.014386564728</t>
  </si>
  <si>
    <t>16170.695381765998</t>
  </si>
  <si>
    <t>16220.367348574537</t>
  </si>
  <si>
    <t>16042.208449143054</t>
  </si>
  <si>
    <t>16199.856379165516</t>
  </si>
  <si>
    <t>16257.647805517203</t>
  </si>
  <si>
    <t>16222.359661960538</t>
  </si>
  <si>
    <t>16038.449242141809</t>
  </si>
  <si>
    <t>16273.68723583445</t>
  </si>
  <si>
    <t>16338.90831580833</t>
  </si>
  <si>
    <t>16303.62366439848</t>
  </si>
  <si>
    <t>16390.23239753543</t>
  </si>
  <si>
    <t>15874.856132487623</t>
  </si>
  <si>
    <t>15916.555857595009</t>
  </si>
  <si>
    <t>16045.934658837872</t>
  </si>
  <si>
    <t>15979.64498193887</t>
  </si>
  <si>
    <t>16111.012560792375</t>
  </si>
  <si>
    <t>16184.230656970587</t>
  </si>
  <si>
    <t>16702.171903853363</t>
  </si>
  <si>
    <t>16745.244042658698</t>
  </si>
  <si>
    <t>16893.838381746245</t>
  </si>
  <si>
    <t>17070.434500062805</t>
  </si>
  <si>
    <t>17117.81245588995</t>
  </si>
  <si>
    <t>17301.94637310478</t>
  </si>
  <si>
    <t>16987.520458255192</t>
  </si>
  <si>
    <t>17062.898447237938</t>
  </si>
  <si>
    <t>17347.169674347613</t>
  </si>
  <si>
    <t>17570.06642119916</t>
  </si>
  <si>
    <t>17486.0767981728</t>
  </si>
  <si>
    <t>17715.43750877728</t>
  </si>
  <si>
    <t>17543.14720748253</t>
  </si>
  <si>
    <t>17777.889316327564</t>
  </si>
  <si>
    <t>17655.135117591082</t>
  </si>
  <si>
    <t>17734.82066966904</t>
  </si>
  <si>
    <t>17614.215887296647</t>
  </si>
  <si>
    <t>17011.209436168763</t>
  </si>
  <si>
    <t>17267.489360489875</t>
  </si>
  <si>
    <t>17420.393008746047</t>
  </si>
  <si>
    <t>17487.152379391548</t>
  </si>
  <si>
    <t>17349.32782107874</t>
  </si>
  <si>
    <t>17376.24703479537</t>
  </si>
  <si>
    <t>17678.82584157806</t>
  </si>
  <si>
    <t>17454.85176743436</t>
  </si>
  <si>
    <t>17057.515302923974</t>
  </si>
  <si>
    <t>17002.599548198556</t>
  </si>
  <si>
    <t>17048.901922806952</t>
  </si>
  <si>
    <t>17178.11484707614</t>
  </si>
  <si>
    <t>16632.178805257987</t>
  </si>
  <si>
    <t>16767.855693280115</t>
  </si>
  <si>
    <t>16982.139060014637</t>
  </si>
  <si>
    <t>17146.8898163377</t>
  </si>
  <si>
    <t>16945.52913888883</t>
  </si>
  <si>
    <t>16818.463884910318</t>
  </si>
  <si>
    <t>16876.61336758561</t>
  </si>
  <si>
    <t>16481.428065512722</t>
  </si>
  <si>
    <t>16420.050093107777</t>
  </si>
  <si>
    <t>16061.47995038092</t>
  </si>
  <si>
    <t>15955.954257951895</t>
  </si>
  <si>
    <t>15896.727447984445</t>
  </si>
  <si>
    <t>15765.358123057535</t>
  </si>
  <si>
    <t>15832.119239776444</t>
  </si>
  <si>
    <t>16360.826775287143</t>
  </si>
  <si>
    <t>16576.18921538723</t>
  </si>
  <si>
    <t>16670.946873114925</t>
  </si>
  <si>
    <t>17003.67163727049</t>
  </si>
  <si>
    <t>17119.968856547668</t>
  </si>
  <si>
    <t>17139.34677921921</t>
  </si>
  <si>
    <t>16934.76110418749</t>
  </si>
  <si>
    <t>17094.123477976376</t>
  </si>
  <si>
    <t>16778.625474054854</t>
  </si>
  <si>
    <t>16599.876447227394</t>
  </si>
  <si>
    <t>16795.8522342889</t>
  </si>
  <si>
    <t>16831.38308204915</t>
  </si>
  <si>
    <t>17115.659547379044</t>
  </si>
  <si>
    <t>17088.738587589007</t>
  </si>
  <si>
    <t>17101.66127687465</t>
  </si>
  <si>
    <t>16969.219862875805</t>
  </si>
  <si>
    <t>16888.4587295791</t>
  </si>
  <si>
    <t>16889.539549018067</t>
  </si>
  <si>
    <t>17077.078309376666</t>
  </si>
  <si>
    <t>17157.296413843775</t>
  </si>
  <si>
    <t>16961.086652945723</t>
  </si>
  <si>
    <t>17000.113139666904</t>
  </si>
  <si>
    <t>16770.298449976588</t>
  </si>
  <si>
    <t>16581.68236232584</t>
  </si>
  <si>
    <t>16600.10692891713</t>
  </si>
  <si>
    <t>16571.92530412719</t>
  </si>
  <si>
    <t>16649.97129327592</t>
  </si>
  <si>
    <t>17149.702740596476</t>
  </si>
  <si>
    <t>17125.85661607627</t>
  </si>
  <si>
    <t>17363.259740793663</t>
  </si>
  <si>
    <t>17023.961010260522</t>
  </si>
  <si>
    <t>16989.270023809066</t>
  </si>
  <si>
    <t>17128.026985321245</t>
  </si>
  <si>
    <t>17197.403720003924</t>
  </si>
  <si>
    <t>17740.49540824198</t>
  </si>
  <si>
    <t>17933.450488309274</t>
  </si>
  <si>
    <t>17925.863799355604</t>
  </si>
  <si>
    <t>17599.57331570505</t>
  </si>
  <si>
    <t>17611.498997075265</t>
  </si>
  <si>
    <t>17627.7584326418</t>
  </si>
  <si>
    <t>17447.811599457098</t>
  </si>
  <si>
    <t>17142.117797716215</t>
  </si>
  <si>
    <t>17170.301168579557</t>
  </si>
  <si>
    <t>16629.378103513067</t>
  </si>
  <si>
    <t>16878.699925307046</t>
  </si>
  <si>
    <t>16883.03717165018</t>
  </si>
  <si>
    <t>17081.412063572985</t>
  </si>
  <si>
    <t>16938.323093937892</t>
  </si>
  <si>
    <t>16757.290203094</t>
  </si>
  <si>
    <t>17193.064727587385</t>
  </si>
  <si>
    <t>16619.62104531442</t>
  </si>
  <si>
    <t>16622.87398007177</t>
  </si>
  <si>
    <t>17013.119640476085</t>
  </si>
  <si>
    <t>17317.72738455778</t>
  </si>
  <si>
    <t>17223.42195984251</t>
  </si>
  <si>
    <t>17220.16727901176</t>
  </si>
  <si>
    <t>17185.478038633715</t>
  </si>
  <si>
    <t>16594.69060920843</t>
  </si>
  <si>
    <t>16479.783264363272</t>
  </si>
  <si>
    <t>16447.262647156793</t>
  </si>
  <si>
    <t>16788.728254788097</t>
  </si>
  <si>
    <t>16974.094899828313</t>
  </si>
  <si>
    <t>16453.763278451275</t>
  </si>
  <si>
    <t>16641.300292736465</t>
  </si>
  <si>
    <t>17259.19201965953</t>
  </si>
  <si>
    <t>17391.443111657005</t>
  </si>
  <si>
    <t>17787.10858391683</t>
  </si>
  <si>
    <t>18023.422158828223</t>
  </si>
  <si>
    <t>18057.0305797673</t>
  </si>
  <si>
    <t>18048.359579227843</t>
  </si>
  <si>
    <t>17725.31853818782</t>
  </si>
  <si>
    <t>17800.116830799423</t>
  </si>
  <si>
    <t>17780.604460475537</t>
  </si>
  <si>
    <t>17625.589809470235</t>
  </si>
  <si>
    <t>17537.78326997604</t>
  </si>
  <si>
    <t>17455.398288410768</t>
  </si>
  <si>
    <t>17229.924337210403</t>
  </si>
  <si>
    <t>17489.004963276435</t>
  </si>
  <si>
    <t>17565.9701329862</t>
  </si>
  <si>
    <t>17641.28177117947</t>
  </si>
  <si>
    <t>17810.4745382501</t>
  </si>
  <si>
    <t>17400.052999627216</t>
  </si>
  <si>
    <t>17008.19047524796</t>
  </si>
  <si>
    <t>17083.507351661458</t>
  </si>
  <si>
    <t>17265.79392321162</t>
  </si>
  <si>
    <t>17123.895775640143</t>
  </si>
  <si>
    <t>16709.110799573016</t>
  </si>
  <si>
    <t>16904.49466774953</t>
  </si>
  <si>
    <t>17091.149914964153</t>
  </si>
  <si>
    <t>17596.531655829953</t>
  </si>
  <si>
    <t>17532.129484283985</t>
  </si>
  <si>
    <t>17731.883774198366</t>
  </si>
  <si>
    <t>17730.78898617214</t>
  </si>
  <si>
    <t>17861.777667096314</t>
  </si>
  <si>
    <t>18009.132294064846</t>
  </si>
  <si>
    <t>18137.93489108338</t>
  </si>
  <si>
    <t>18366.06461993588</t>
  </si>
  <si>
    <t>18371.526337553165</t>
  </si>
  <si>
    <t>18207.79179595301</t>
  </si>
  <si>
    <t>19482.70824699814</t>
  </si>
  <si>
    <t>19278.592265712927</t>
  </si>
  <si>
    <t>19550.38605225576</t>
  </si>
  <si>
    <t>19308.06423875068</t>
  </si>
  <si>
    <t>19130.14459679157</t>
  </si>
  <si>
    <t>19589.676196061402</t>
  </si>
  <si>
    <t>19885.487222318334</t>
  </si>
  <si>
    <t>19959.7093107056</t>
  </si>
  <si>
    <t>20109.250021579777</t>
  </si>
  <si>
    <t>19995.730805093233</t>
  </si>
  <si>
    <t>19984.816100225704</t>
  </si>
  <si>
    <t>19857.108291233395</t>
  </si>
  <si>
    <t>19805.803416313778</t>
  </si>
  <si>
    <t>19654.08011368078</t>
  </si>
  <si>
    <t>19684.64338259794</t>
  </si>
  <si>
    <t>19848.372685977884</t>
  </si>
  <si>
    <t>19922.598266511966</t>
  </si>
  <si>
    <t>19771.968005831783</t>
  </si>
  <si>
    <t>19551.475602061764</t>
  </si>
  <si>
    <t>19571.124166111396</t>
  </si>
  <si>
    <t>19673.728677730418</t>
  </si>
  <si>
    <t>19850.555277736705</t>
  </si>
  <si>
    <t>19871.29513766575</t>
  </si>
  <si>
    <t>19842.91620658082</t>
  </si>
  <si>
    <t>19757.775921179207</t>
  </si>
  <si>
    <t>19512.181966109303</t>
  </si>
  <si>
    <t>19362.641255235125</t>
  </si>
  <si>
    <t>19464.154470974732</t>
  </si>
  <si>
    <t>19585.31275861716</t>
  </si>
  <si>
    <t>19742.496032794035</t>
  </si>
  <si>
    <t>19768.688879973328</t>
  </si>
  <si>
    <t>19770.873217805558</t>
  </si>
  <si>
    <t>20035.024441045694</t>
  </si>
  <si>
    <t>20278.439296503588</t>
  </si>
  <si>
    <t>20078.690244809426</t>
  </si>
  <si>
    <t>20100.517908471076</t>
  </si>
  <si>
    <t>20136.539402858703</t>
  </si>
  <si>
    <t>20255.51859088912</t>
  </si>
  <si>
    <t>20208.582391633965</t>
  </si>
  <si>
    <t>20410.514035086955</t>
  </si>
  <si>
    <t>20493.473474803148</t>
  </si>
  <si>
    <t>20396.32544258119</t>
  </si>
  <si>
    <t>20516.395926491023</t>
  </si>
  <si>
    <t>20500.02125007962</t>
  </si>
  <si>
    <t>20483.55053963083</t>
  </si>
  <si>
    <t>20452.807425152743</t>
  </si>
  <si>
    <t>20677.90422449718</t>
  </si>
  <si>
    <t>20395.710824741902</t>
  </si>
  <si>
    <t>20333.12107739246</t>
  </si>
  <si>
    <t>20252.965831568006</t>
  </si>
  <si>
    <t>20355.08318870645</t>
  </si>
  <si>
    <t>20300.1831486417</t>
  </si>
  <si>
    <t>20473.66951022028</t>
  </si>
  <si>
    <t>20344.105625196273</t>
  </si>
  <si>
    <t>20318.850419436567</t>
  </si>
  <si>
    <t>20470.37466970116</t>
  </si>
  <si>
    <t>20540.648886115072</t>
  </si>
  <si>
    <t>20260.65379277929</t>
  </si>
  <si>
    <t>20220.027902817237</t>
  </si>
  <si>
    <t>20449.512584633616</t>
  </si>
  <si>
    <t>20087.163939053884</t>
  </si>
  <si>
    <t>19765.444675583014</t>
  </si>
  <si>
    <t>20038.851833953966</t>
  </si>
  <si>
    <t>20033.36043308877</t>
  </si>
  <si>
    <t>20262.850353125366</t>
  </si>
  <si>
    <t>19942.22587768072</t>
  </si>
  <si>
    <t>20104.732929675716</t>
  </si>
  <si>
    <t>20716.333554113146</t>
  </si>
  <si>
    <t>21125.89602461976</t>
  </si>
  <si>
    <t>21159.935725690375</t>
  </si>
  <si>
    <t>20882.13544662726</t>
  </si>
  <si>
    <t>20915.07337537803</t>
  </si>
  <si>
    <t>21276.32374078472</t>
  </si>
  <si>
    <t>21555.220553947467</t>
  </si>
  <si>
    <t>21489.344696445936</t>
  </si>
  <si>
    <t>21356.482478755992</t>
  </si>
  <si>
    <t>21204.952990271173</t>
  </si>
  <si>
    <t>21320.244471265883</t>
  </si>
  <si>
    <t>21591.456815364167</t>
  </si>
  <si>
    <t>21545.341270610326</t>
  </si>
  <si>
    <t>20829.43196690859</t>
  </si>
  <si>
    <t>20228.808905981343</t>
  </si>
  <si>
    <t>20053.12773013008</t>
  </si>
  <si>
    <t>19409.682218894704</t>
  </si>
  <si>
    <t>19151.64923687291</t>
  </si>
  <si>
    <t>19755.561900099055</t>
  </si>
  <si>
    <t>19270.23555838674</t>
  </si>
  <si>
    <t>20207.9468209138</t>
  </si>
  <si>
    <t>19143.961275661626</t>
  </si>
  <si>
    <t>18748.672955257724</t>
  </si>
  <si>
    <t>17695.66846566255</t>
  </si>
  <si>
    <t>18804.671275495522</t>
  </si>
  <si>
    <t>18124.996487137076</t>
  </si>
  <si>
    <t>16122.199653111404</t>
  </si>
  <si>
    <t>17907.585902930507</t>
  </si>
  <si>
    <t>17113.71616767699</t>
  </si>
  <si>
    <t>18242.486274551273</t>
  </si>
  <si>
    <t>16294.589480590355</t>
  </si>
  <si>
    <t>15698.363032502082</t>
  </si>
  <si>
    <t>14539.94634524934</t>
  </si>
  <si>
    <t>13695.565325439706</t>
  </si>
  <si>
    <t>15848.790748667043</t>
  </si>
  <si>
    <t>16488.937927236482</t>
  </si>
  <si>
    <t>17253.162828184955</t>
  </si>
  <si>
    <t>16463.684467550185</t>
  </si>
  <si>
    <t>16476.961609737464</t>
  </si>
  <si>
    <t>16451.514335902983</t>
  </si>
  <si>
    <t>15914.966930794586</t>
  </si>
  <si>
    <t>16393.98820143401</t>
  </si>
  <si>
    <t>16262.34125083538</t>
  </si>
  <si>
    <t>17438.319944416326</t>
  </si>
  <si>
    <t>17574.39493717526</t>
  </si>
  <si>
    <t>18296.797887877845</t>
  </si>
  <si>
    <t>18349.90121840674</t>
  </si>
  <si>
    <t>17536.782769913792</t>
  </si>
  <si>
    <t>17993.67779833897</t>
  </si>
  <si>
    <t>17621.963215003772</t>
  </si>
  <si>
    <t>17690.555962726685</t>
  </si>
  <si>
    <t>17976.563784400503</t>
  </si>
  <si>
    <t>18347.67883496269</t>
  </si>
  <si>
    <t>18800.135852485415</t>
  </si>
  <si>
    <t>18555.09901699787</t>
  </si>
  <si>
    <t>18774.71579020159</t>
  </si>
  <si>
    <t>19085.842874186194</t>
  </si>
  <si>
    <t>18848.941351568552</t>
  </si>
  <si>
    <t>18746.246978759147</t>
  </si>
  <si>
    <t>18641.5195749993</t>
  </si>
  <si>
    <t>18719.812792801218</t>
  </si>
  <si>
    <t>18793.019446891845</t>
  </si>
  <si>
    <t>19265.808368453025</t>
  </si>
  <si>
    <t>19548.468235529264</t>
  </si>
  <si>
    <t>19487.46295620942</t>
  </si>
  <si>
    <t>19535.24954801622</t>
  </si>
  <si>
    <t>19154.983466375943</t>
  </si>
  <si>
    <t>19521.01673682908</t>
  </si>
  <si>
    <t>19590.152545416593</t>
  </si>
  <si>
    <t>19711.147385848093</t>
  </si>
  <si>
    <t>19810.78982043073</t>
  </si>
  <si>
    <t>20108.698216902292</t>
  </si>
  <si>
    <t>19844.345195584465</t>
  </si>
  <si>
    <t>20085.314374637062</t>
  </si>
  <si>
    <t>19900.265505727097</t>
  </si>
  <si>
    <t>19831.126508071422</t>
  </si>
  <si>
    <t>19925.682378942765</t>
  </si>
  <si>
    <t>19841.29485189177</t>
  </si>
  <si>
    <t>20191.055902071006</t>
  </si>
  <si>
    <t>20132.083653701604</t>
  </si>
  <si>
    <t>20396.441458621666</t>
  </si>
  <si>
    <t>20933.28600319538</t>
  </si>
  <si>
    <t>20983.1072204867</t>
  </si>
  <si>
    <t>21207.808962867635</t>
  </si>
  <si>
    <t>21104.103655452283</t>
  </si>
  <si>
    <t>20963.791034656424</t>
  </si>
  <si>
    <t>21008.527282770527</t>
  </si>
  <si>
    <t>20980.058471328084</t>
  </si>
  <si>
    <t>20927.18531580999</t>
  </si>
  <si>
    <t>20720.78563558523</t>
  </si>
  <si>
    <t>20863.131287331533</t>
  </si>
  <si>
    <t>21079.699311376637</t>
  </si>
  <si>
    <t>21090.883373405162</t>
  </si>
  <si>
    <t>21245.431994456325</t>
  </si>
  <si>
    <t>21222.04655765701</t>
  </si>
  <si>
    <t>21424.381770514978</t>
  </si>
  <si>
    <t>21108.169717353157</t>
  </si>
  <si>
    <t>21460.982705759172</t>
  </si>
  <si>
    <t>21555.54017116459</t>
  </si>
  <si>
    <t>20811.27703908978</t>
  </si>
  <si>
    <t>20737.05307225689</t>
  </si>
  <si>
    <t>20431.00936291542</t>
  </si>
  <si>
    <t>20537.768203091622</t>
  </si>
  <si>
    <t>20895.66616067485</t>
  </si>
  <si>
    <t>21176.291402266572</t>
  </si>
  <si>
    <t>21218.99461943024</t>
  </si>
  <si>
    <t>21306.435679242088</t>
  </si>
  <si>
    <t>21452.848987423342</t>
  </si>
  <si>
    <t>21266.78280577112</t>
  </si>
  <si>
    <t>20494.046078651623</t>
  </si>
  <si>
    <t>20654.6937925541</t>
  </si>
  <si>
    <t>20425.92439373821</t>
  </si>
  <si>
    <t>20578.438389304854</t>
  </si>
  <si>
    <t>20607.926108023636</t>
  </si>
  <si>
    <t>20918.034284731904</t>
  </si>
  <si>
    <t>20808.60619450783</t>
  </si>
  <si>
    <t>20782.01574421018</t>
  </si>
  <si>
    <t>20545.76798056484</t>
  </si>
  <si>
    <t>20642.92613105274</t>
  </si>
  <si>
    <t>21249.39441164208</t>
  </si>
  <si>
    <t>21109.281107606064</t>
  </si>
  <si>
    <t>21439.61754363767</t>
  </si>
  <si>
    <t>21576.66136957204</t>
  </si>
  <si>
    <t>22060.404740254402</t>
  </si>
  <si>
    <t>21866.0884392786</t>
  </si>
  <si>
    <t>21799.61390806856</t>
  </si>
  <si>
    <t>21793.476546399357</t>
  </si>
  <si>
    <t>21864.044246589612</t>
  </si>
  <si>
    <t>22155.517103519236</t>
  </si>
  <si>
    <t>21723.934131621754</t>
  </si>
  <si>
    <t>21828.250145589274</t>
  </si>
  <si>
    <t>21747.45510381776</t>
  </si>
  <si>
    <t>21652.342740552926</t>
  </si>
  <si>
    <t>22161.654465188443</t>
  </si>
  <si>
    <t>21467.23168481389</t>
  </si>
  <si>
    <t>21335.299935136067</t>
  </si>
  <si>
    <t>20726.785867323662</t>
  </si>
  <si>
    <t>21150.19047393111</t>
  </si>
  <si>
    <t>21055.079705200355</t>
  </si>
  <si>
    <t>21689.162126965915</t>
  </si>
  <si>
    <t>22315.05980530512</t>
  </si>
  <si>
    <t>21752.56718007431</t>
  </si>
  <si>
    <t>22384.60540915088</t>
  </si>
  <si>
    <t>22439.83050243516</t>
  </si>
  <si>
    <t>22896.98501735396</t>
  </si>
  <si>
    <t>23270.27341786552</t>
  </si>
  <si>
    <t>22875.50823784694</t>
  </si>
  <si>
    <t>22462.330972820757</t>
  </si>
  <si>
    <t>22649.48781578286</t>
  </si>
  <si>
    <t>22689.37508576341</t>
  </si>
  <si>
    <t>22485.85353955084</t>
  </si>
  <si>
    <t>22100.29201023495</t>
  </si>
  <si>
    <t>22181.08545747239</t>
  </si>
  <si>
    <t>21869.156322846164</t>
  </si>
  <si>
    <t>22373.355971225126</t>
  </si>
  <si>
    <t>22735.394933810927</t>
  </si>
  <si>
    <t>22611.649522093536</t>
  </si>
  <si>
    <t>22727.213379452736</t>
  </si>
  <si>
    <t>22610.624236680884</t>
  </si>
  <si>
    <t>22505.28453183479</t>
  </si>
  <si>
    <t>21989.83863459823</t>
  </si>
  <si>
    <t>21829.27224193377</t>
  </si>
  <si>
    <t>22001.088072523984</t>
  </si>
  <si>
    <t>21755.635063641876</t>
  </si>
  <si>
    <t>22119.723002518902</t>
  </si>
  <si>
    <t>22148.35924003962</t>
  </si>
  <si>
    <t>21737.2277622365</t>
  </si>
  <si>
    <t>21840.520085325446</t>
  </si>
  <si>
    <t>21442.68702173931</t>
  </si>
  <si>
    <t>21854.839001352844</t>
  </si>
  <si>
    <t>21870.181608258816</t>
  </si>
  <si>
    <t>22101.31251204537</t>
  </si>
  <si>
    <t>21873.247897292298</t>
  </si>
  <si>
    <t>21871.20370460331</t>
  </si>
  <si>
    <t>21720.86465352011</t>
  </si>
  <si>
    <t>21678.931596316495</t>
  </si>
  <si>
    <t>21725.978324310745</t>
  </si>
  <si>
    <t>21719.844151709698</t>
  </si>
  <si>
    <t>21518.368392720196</t>
  </si>
  <si>
    <t>21816.65150470027</t>
  </si>
  <si>
    <t>21992.536586259514</t>
  </si>
  <si>
    <t>21915.391432994315</t>
  </si>
  <si>
    <t>21986.36414484058</t>
  </si>
  <si>
    <t>22523.272470777447</t>
  </si>
  <si>
    <t>22545.90209842342</t>
  </si>
  <si>
    <t>22515.04467493097</t>
  </si>
  <si>
    <t>22423.502473468514</t>
  </si>
  <si>
    <t>22554.129894269896</t>
  </si>
  <si>
    <t>22337.104238944183</t>
  </si>
  <si>
    <t>22149.90434356195</t>
  </si>
  <si>
    <t>21921.562279879174</t>
  </si>
  <si>
    <t>22088.191091111134</t>
  </si>
  <si>
    <t>22106.706820833864</t>
  </si>
  <si>
    <t>21987.39261932139</t>
  </si>
  <si>
    <t>21949.33587446327</t>
  </si>
  <si>
    <t>21832.08021644649</t>
  </si>
  <si>
    <t>21563.624458943978</t>
  </si>
  <si>
    <t>21114.141247478172</t>
  </si>
  <si>
    <t>21314.71131111093</t>
  </si>
  <si>
    <t>20997.9140639422</t>
  </si>
  <si>
    <t>21066.828232292766</t>
  </si>
  <si>
    <t>21412.425953992322</t>
  </si>
  <si>
    <t>21326.024530399834</t>
  </si>
  <si>
    <t>21291.053208984147</t>
  </si>
  <si>
    <t>21818.706859127808</t>
  </si>
  <si>
    <t>22029.563262102743</t>
  </si>
  <si>
    <t>21932.878688236236</t>
  </si>
  <si>
    <t>22097.447361438415</t>
  </si>
  <si>
    <t>21690.137981822125</t>
  </si>
  <si>
    <t>21694.251879745363</t>
  </si>
  <si>
    <t>21493.680221578525</t>
  </si>
  <si>
    <t>21515.28137474369</t>
  </si>
  <si>
    <t>21737.450997007527</t>
  </si>
  <si>
    <t>21698.3657776686</t>
  </si>
  <si>
    <t>21750.822759792132</t>
  </si>
  <si>
    <t>21948.305805448384</t>
  </si>
  <si>
    <t>21870.13536677053</t>
  </si>
  <si>
    <t>21817.678384647</t>
  </si>
  <si>
    <t>22255.846782289824</t>
  </si>
  <si>
    <t>22262.019223708758</t>
  </si>
  <si>
    <t>22371.045491344983</t>
  </si>
  <si>
    <t>22001.791262052724</t>
  </si>
  <si>
    <t>22623.04406262046</t>
  </si>
  <si>
    <t>22971.727207762448</t>
  </si>
  <si>
    <t>22709.44389167887</t>
  </si>
  <si>
    <t>23031.383511251646</t>
  </si>
  <si>
    <t>22935.727411865944</t>
  </si>
  <si>
    <t>23239.15449078415</t>
  </si>
  <si>
    <t>23620.752008380205</t>
  </si>
  <si>
    <t>23498.350788891217</t>
  </si>
  <si>
    <t>23640.293023515587</t>
  </si>
  <si>
    <t>23830.57674780617</t>
  </si>
  <si>
    <t>23515.83644959906</t>
  </si>
  <si>
    <t>23559.037161395307</t>
  </si>
  <si>
    <t>23314.237911485496</t>
  </si>
  <si>
    <t>23687.60763323507</t>
  </si>
  <si>
    <t>23936.519186534042</t>
  </si>
  <si>
    <t>24433.315413185253</t>
  </si>
  <si>
    <t>24347.944058607656</t>
  </si>
  <si>
    <t>24256.9727003454</t>
  </si>
  <si>
    <t>23922.036033496526</t>
  </si>
  <si>
    <t>23907.564042197573</t>
  </si>
  <si>
    <t>24002.67002732609</t>
  </si>
  <si>
    <t>24093.638196520184</t>
  </si>
  <si>
    <t>23759.73478775436</t>
  </si>
  <si>
    <t>23589.164288279677</t>
  </si>
  <si>
    <t>24036.783489407397</t>
  </si>
  <si>
    <t>24137.057359485225</t>
  </si>
  <si>
    <t>23912.730332612802</t>
  </si>
  <si>
    <t>23932.373397929226</t>
  </si>
  <si>
    <t>23894.123714447578</t>
  </si>
  <si>
    <t>24181.508185999228</t>
  </si>
  <si>
    <t>24160.835051667913</t>
  </si>
  <si>
    <t>24060.557992521928</t>
  </si>
  <si>
    <t>24469.929104702078</t>
  </si>
  <si>
    <t>24384.12563138913</t>
  </si>
  <si>
    <t>24645.667489126074</t>
  </si>
  <si>
    <t>24560.898868430257</t>
  </si>
  <si>
    <t>24732.502625987992</t>
  </si>
  <si>
    <t>24798.664628518593</t>
  </si>
  <si>
    <t>24878.26217519695</t>
  </si>
  <si>
    <t>24846.218418349887</t>
  </si>
  <si>
    <t>25166.68149936572</t>
  </si>
  <si>
    <t>25416.852734586926</t>
  </si>
  <si>
    <t>25383.77253058866</t>
  </si>
  <si>
    <t>25528.49722718049</t>
  </si>
  <si>
    <t>25654.616900141184</t>
  </si>
  <si>
    <t>25735.24929943666</t>
  </si>
  <si>
    <t>25457.168934234665</t>
  </si>
  <si>
    <t>24983.705524758163</t>
  </si>
  <si>
    <t>25620.5018435258</t>
  </si>
  <si>
    <t>25677.358145172668</t>
  </si>
  <si>
    <t>25579.152385795012</t>
  </si>
  <si>
    <t>25076.744993720586</t>
  </si>
  <si>
    <t>25029.19120388929</t>
  </si>
  <si>
    <t>25009.549733106945</t>
  </si>
  <si>
    <t>25004.383442691713</t>
  </si>
  <si>
    <t>25012.65269642424</t>
  </si>
  <si>
    <t>25064.3411131218</t>
  </si>
  <si>
    <t>24800.731144684683</t>
  </si>
  <si>
    <t>24881.363543980166</t>
  </si>
  <si>
    <t>24980.604155974946</t>
  </si>
  <si>
    <t>25132.566442750336</t>
  </si>
  <si>
    <t>25179.08697449859</t>
  </si>
  <si>
    <t>25255.584746927805</t>
  </si>
  <si>
    <t>25399.27777997067</t>
  </si>
  <si>
    <t>25159.44709825032</t>
  </si>
  <si>
    <t>25075.710141103467</t>
  </si>
  <si>
    <t>25038.496904773023</t>
  </si>
  <si>
    <t>25082.947731287026</t>
  </si>
  <si>
    <t>25049.865932754685</t>
  </si>
  <si>
    <t>25006.44836432373</t>
  </si>
  <si>
    <t>24581.57359729565</t>
  </si>
  <si>
    <t>24079.16461068715</t>
  </si>
  <si>
    <t>23719.418588106626</t>
  </si>
  <si>
    <t>24086.402200870707</t>
  </si>
  <si>
    <t>24139.125470185394</t>
  </si>
  <si>
    <t>23973.72445019409</t>
  </si>
  <si>
    <t>24029.54589922384</t>
  </si>
  <si>
    <t>24067.79398817141</t>
  </si>
  <si>
    <t>24243.535561663564</t>
  </si>
  <si>
    <t>24192.62208852829</t>
  </si>
  <si>
    <t>24250.808231596857</t>
  </si>
  <si>
    <t>24359.906253266625</t>
  </si>
  <si>
    <t>24462.77124122246</t>
  </si>
  <si>
    <t>24160.412500137038</t>
  </si>
  <si>
    <t>24422.249346678556</t>
  </si>
  <si>
    <t>24278.86246417882</t>
  </si>
  <si>
    <t>24647.719654485463</t>
  </si>
  <si>
    <t>24657.0700023234</t>
  </si>
  <si>
    <t>24813.964183004435</t>
  </si>
  <si>
    <t>24866.955334044356</t>
  </si>
  <si>
    <t>24752.660725811864</t>
  </si>
  <si>
    <t>24402.507420249243</t>
  </si>
  <si>
    <t>24825.393803281095</t>
  </si>
  <si>
    <t>24852.408399643697</t>
  </si>
  <si>
    <t>24667.461580914773</t>
  </si>
  <si>
    <t>24544.854666529624</t>
  </si>
  <si>
    <t>24608.235801626837</t>
  </si>
  <si>
    <t>24684.084598685997</t>
  </si>
  <si>
    <t>24486.668523461052</t>
  </si>
  <si>
    <t>24753.700362031224</t>
  </si>
  <si>
    <t>24573.94694079687</t>
  </si>
  <si>
    <t>24451.341620945797</t>
  </si>
  <si>
    <t>24984.365661866777</t>
  </si>
  <si>
    <t>24670.578895038776</t>
  </si>
  <si>
    <t>24606.15652918812</t>
  </si>
  <si>
    <t>24636.2900342088</t>
  </si>
  <si>
    <t>24993.71760423879</t>
  </si>
  <si>
    <t>25317.895949658167</t>
  </si>
  <si>
    <t>25188.01636533973</t>
  </si>
  <si>
    <t>25232.693615692915</t>
  </si>
  <si>
    <t>25460.243195938543</t>
  </si>
  <si>
    <t>25254.51481456095</t>
  </si>
  <si>
    <t>24907.47722858826</t>
  </si>
  <si>
    <t>24940.72645319887</t>
  </si>
  <si>
    <t>24979.170669838128</t>
  </si>
  <si>
    <t>BuySell</t>
  </si>
  <si>
    <t>buy</t>
  </si>
  <si>
    <t>77.7780617319026</t>
  </si>
  <si>
    <t>80.75118800162782</t>
  </si>
  <si>
    <t>132.646382225589</t>
  </si>
  <si>
    <t>158.47697446316747</t>
  </si>
  <si>
    <t>sell</t>
  </si>
  <si>
    <t>83.13964085565134</t>
  </si>
  <si>
    <t>137.15941868698428</t>
  </si>
  <si>
    <t>157.14128504361375</t>
  </si>
  <si>
    <t>Trades - Net Profit/Loss</t>
  </si>
  <si>
    <t>pnlplus</t>
  </si>
  <si>
    <t>151.8130097740007</t>
  </si>
  <si>
    <t>6053.442817925939</t>
  </si>
  <si>
    <t>1975.3817191492506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</si>
  <si>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</si>
  <si>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</si>
  <si>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</si>
  <si>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</si>
  <si>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</si>
  <si>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</si>
  <si>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</si>
  <si>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</si>
  <si>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</si>
  <si>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</si>
  <si>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</si>
  <si>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</si>
  <si>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</si>
  <si>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</si>
  <si>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</si>
  <si>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21323.24</t>
  </si>
  <si>
    <t xml:space="preserve"> percD</t>
  </si>
  <si>
    <t xml:space="preserve"> percDSlow</t>
  </si>
  <si>
    <t>81.29930116155055</t>
  </si>
  <si>
    <t>80.4876692399717</t>
  </si>
  <si>
    <t>78.46287658244886</t>
  </si>
  <si>
    <t>79.40263837342613</t>
  </si>
  <si>
    <t>80.73541912788771</t>
  </si>
  <si>
    <t>80.10318888056109</t>
  </si>
  <si>
    <t>80.18008365550396</t>
  </si>
  <si>
    <t>78.32618030063699</t>
  </si>
  <si>
    <t>79.35139490795373</t>
  </si>
  <si>
    <t>80.10321036881915</t>
  </si>
  <si>
    <t>79.53077498893369</t>
  </si>
  <si>
    <t>79.92377844680448</t>
  </si>
  <si>
    <t>79.77001319387995</t>
  </si>
  <si>
    <t>78.71063485806621</t>
  </si>
  <si>
    <t>79.43682811688538</t>
  </si>
  <si>
    <t>79.93234019209042</t>
  </si>
  <si>
    <t>81.16258774857903</t>
  </si>
  <si>
    <t>82.01694672819957</t>
  </si>
  <si>
    <t>82.01694437678567</t>
  </si>
  <si>
    <t>82.85419415212215</t>
  </si>
  <si>
    <t>82.58935362809534</t>
  </si>
  <si>
    <t>83.05071589899084</t>
  </si>
  <si>
    <t>82.87126453899748</t>
  </si>
  <si>
    <t>82.94815992718007</t>
  </si>
  <si>
    <t>83.55474167939815</t>
  </si>
  <si>
    <t>83.60601991234132</t>
  </si>
  <si>
    <t>83.477866260361</t>
  </si>
  <si>
    <t>83.93920500081553</t>
  </si>
  <si>
    <t>84.54578922403996</t>
  </si>
  <si>
    <t>84.8106305239499</t>
  </si>
  <si>
    <t>85.32323170544177</t>
  </si>
  <si>
    <t>84.85336236672565</t>
  </si>
  <si>
    <t>84.49453991835418</t>
  </si>
  <si>
    <t>84.7508471589705</t>
  </si>
  <si>
    <t>84.81917642754465</t>
  </si>
  <si>
    <t>83.48642575208731</t>
  </si>
  <si>
    <t>83.51205224238174</t>
  </si>
  <si>
    <t>82.46118860571215</t>
  </si>
  <si>
    <t>83.65725935968457</t>
  </si>
  <si>
    <t>83.75978272995532</t>
  </si>
  <si>
    <t>84.0332004704495</t>
  </si>
  <si>
    <t>85.16946982227896</t>
  </si>
  <si>
    <t>83.5462258716085</t>
  </si>
  <si>
    <t>82.08528242376028</t>
  </si>
  <si>
    <t>82.85183349728413</t>
  </si>
  <si>
    <t>83.46148707323945</t>
  </si>
  <si>
    <t>82.69725714103313</t>
  </si>
  <si>
    <t>83.95091094029578</t>
  </si>
  <si>
    <t>83.34984941033699</t>
  </si>
  <si>
    <t>83.66758405150753</t>
  </si>
  <si>
    <t>83.43570525449583</t>
  </si>
  <si>
    <t>85.7798503954845</t>
  </si>
  <si>
    <t>84.6550362485431</t>
  </si>
  <si>
    <t>83.65899199305767</t>
  </si>
  <si>
    <t>82.6886876271431</t>
  </si>
  <si>
    <t>82.39674233016927</t>
  </si>
  <si>
    <t>81.07442932372857</t>
  </si>
  <si>
    <t>80.91984775603426</t>
  </si>
  <si>
    <t>81.32344728186825</t>
  </si>
  <si>
    <t>81.37493136101745</t>
  </si>
  <si>
    <t>81.24617068513056</t>
  </si>
  <si>
    <t>81.0143409105541</t>
  </si>
  <si>
    <t>80.87693087620373</t>
  </si>
  <si>
    <t>80.77389984418413</t>
  </si>
  <si>
    <t>81.85579361500228</t>
  </si>
  <si>
    <t>82.14774176020155</t>
  </si>
  <si>
    <t>81.3491918690747</t>
  </si>
  <si>
    <t>82.44828356122642</t>
  </si>
  <si>
    <t>82.12197525446533</t>
  </si>
  <si>
    <t>82.3366502498041</t>
  </si>
  <si>
    <t>83.77058114305574</t>
  </si>
  <si>
    <t>83.35846988515628</t>
  </si>
  <si>
    <t>83.43574505718772</t>
  </si>
  <si>
    <t>83.14378403002297</t>
  </si>
  <si>
    <t>83.01499681430006</t>
  </si>
  <si>
    <t>83.67614855547588</t>
  </si>
  <si>
    <t>82.1477533550686</t>
  </si>
  <si>
    <t>82.2937108078321</t>
  </si>
  <si>
    <t>81.79570565994798</t>
  </si>
  <si>
    <t>80.9971435845863</t>
  </si>
  <si>
    <t>80.41326145344718</t>
  </si>
  <si>
    <t>81.33201142247286</t>
  </si>
  <si>
    <t>81.12596171001287</t>
  </si>
  <si>
    <t>79.94101118965357</t>
  </si>
  <si>
    <t>80.99715034609818</t>
  </si>
  <si>
    <t>79.61472001620186</t>
  </si>
  <si>
    <t>79.331345511514</t>
  </si>
  <si>
    <t>79.75211129950361</t>
  </si>
  <si>
    <t>79.96672418268751</t>
  </si>
  <si>
    <t>80.1299059225334</t>
  </si>
  <si>
    <t>80.27586456212576</t>
  </si>
  <si>
    <t>80.42184495653862</t>
  </si>
  <si>
    <t>80.13847991998249</t>
  </si>
  <si>
    <t>81.12594665272799</t>
  </si>
  <si>
    <t>80.09291539744012</t>
  </si>
  <si>
    <t>79.16931411447221</t>
  </si>
  <si>
    <t>79.75626781167725</t>
  </si>
  <si>
    <t>80.72299061539212</t>
  </si>
  <si>
    <t>79.66994557347209</t>
  </si>
  <si>
    <t>80.4727115895296</t>
  </si>
  <si>
    <t>80.4381733133347</t>
  </si>
  <si>
    <t>80.23964692540882</t>
  </si>
  <si>
    <t>80.44680858719235</t>
  </si>
  <si>
    <t>80.78342705685857</t>
  </si>
  <si>
    <t>80.84386012980944</t>
  </si>
  <si>
    <t>80.68848842826414</t>
  </si>
  <si>
    <t>77.73647812873878</t>
  </si>
  <si>
    <t>77.05455394452227</t>
  </si>
  <si>
    <t>75.6648694730419</t>
  </si>
  <si>
    <t>75.61307873593664</t>
  </si>
  <si>
    <t>76.57981058352614</t>
  </si>
  <si>
    <t>76.75246265585923</t>
  </si>
  <si>
    <t>77.44299414346575</t>
  </si>
  <si>
    <t>77.24446604154976</t>
  </si>
  <si>
    <t>77.33940552272715</t>
  </si>
  <si>
    <t>76.94236558327805</t>
  </si>
  <si>
    <t>77.48613866417747</t>
  </si>
  <si>
    <t>77.9263566416243</t>
  </si>
  <si>
    <t>79.46277139716564</t>
  </si>
  <si>
    <t>77.13224964185801</t>
  </si>
  <si>
    <t>77.06319438652542</t>
  </si>
  <si>
    <t>77.71920841913492</t>
  </si>
  <si>
    <t>76.92509721266778</t>
  </si>
  <si>
    <t>76.23456403978182</t>
  </si>
  <si>
    <t>75.01751714672906</t>
  </si>
  <si>
    <t>69.07893924676463</t>
  </si>
  <si>
    <t>73.0149797502621</t>
  </si>
  <si>
    <t>70.64126956052694</t>
  </si>
  <si>
    <t>72.69558923258361</t>
  </si>
  <si>
    <t>72.70425075100809</t>
  </si>
  <si>
    <t>71.5475765504402</t>
  </si>
  <si>
    <t>72.29856016053316</t>
  </si>
  <si>
    <t>70.8311648382052</t>
  </si>
  <si>
    <t>73.32570987181387</t>
  </si>
  <si>
    <t>71.9619021328931</t>
  </si>
  <si>
    <t>71.56487184209864</t>
  </si>
  <si>
    <t>72.90276463745603</t>
  </si>
  <si>
    <t>73.22212242460839</t>
  </si>
  <si>
    <t>71.7806535670863</t>
  </si>
  <si>
    <t>72.09138523872369</t>
  </si>
  <si>
    <t>71.04696055953913</t>
  </si>
  <si>
    <t>72.01370641742143</t>
  </si>
  <si>
    <t>70.75080545085191</t>
  </si>
  <si>
    <t>71.40255400771616</t>
  </si>
  <si>
    <t>71.41122024227991</t>
  </si>
  <si>
    <t>69.80364238929845</t>
  </si>
  <si>
    <t>74.31355024656536</t>
  </si>
  <si>
    <t>74.91312523148905</t>
  </si>
  <si>
    <t>74.82624487565306</t>
  </si>
  <si>
    <t>76.21659319516716</t>
  </si>
  <si>
    <t>76.26869949372603</t>
  </si>
  <si>
    <t>75.5909599023823</t>
  </si>
  <si>
    <t>74.98267017489812</t>
  </si>
  <si>
    <t>74.44390160876956</t>
  </si>
  <si>
    <t>73.14042675058268</t>
  </si>
  <si>
    <t>73.01010028187939</t>
  </si>
  <si>
    <t>78.15435030048768</t>
  </si>
  <si>
    <t>78.29339076615031</t>
  </si>
  <si>
    <t>78.63228505746918</t>
  </si>
  <si>
    <t>79.85752451332979</t>
  </si>
  <si>
    <t>80.05739395928336</t>
  </si>
  <si>
    <t>79.93573814356154</t>
  </si>
  <si>
    <t>81.0480153073721</t>
  </si>
  <si>
    <t>81.11751025670333</t>
  </si>
  <si>
    <t>80.90028381347655</t>
  </si>
  <si>
    <t>80.4658095064429</t>
  </si>
  <si>
    <t>80.36154660094361</t>
  </si>
  <si>
    <t>80.30070546744093</t>
  </si>
  <si>
    <t>78.71051062614852</t>
  </si>
  <si>
    <t>77.98057692809486</t>
  </si>
  <si>
    <t>79.30141726566369</t>
  </si>
  <si>
    <t>79.59684402514344</t>
  </si>
  <si>
    <t>80.69173704302733</t>
  </si>
  <si>
    <t>81.3521445468529</t>
  </si>
  <si>
    <t>80.63089218072197</t>
  </si>
  <si>
    <t>81.15226745605469</t>
  </si>
  <si>
    <t>81.06539257398441</t>
  </si>
  <si>
    <t>81.14358083245908</t>
  </si>
  <si>
    <t>81.94302699850662</t>
  </si>
  <si>
    <t>81.22180299964735</t>
  </si>
  <si>
    <t>80.25725557418866</t>
  </si>
  <si>
    <t>81.32604777052546</t>
  </si>
  <si>
    <t>80.50922996265331</t>
  </si>
  <si>
    <t>80.28331001918593</t>
  </si>
  <si>
    <t>80.01393984940943</t>
  </si>
  <si>
    <t>79.7271887344174</t>
  </si>
  <si>
    <t>80.40498184964011</t>
  </si>
  <si>
    <t>81.63890368127176</t>
  </si>
  <si>
    <t>80.44841836023188</t>
  </si>
  <si>
    <t>81.19574797559068</t>
  </si>
  <si>
    <t>81.68234841086426</t>
  </si>
  <si>
    <t>81.53461053154744</t>
  </si>
  <si>
    <t>82.25187757345375</t>
  </si>
  <si>
    <t>81.10683160921052</t>
  </si>
  <si>
    <t>81.01067100667339</t>
  </si>
  <si>
    <t>79.61212629540111</t>
  </si>
  <si>
    <t>76.85001892964337</t>
  </si>
  <si>
    <t>74.45499539100302</t>
  </si>
  <si>
    <t>73.7470107583365</t>
  </si>
  <si>
    <t>73.50222084805112</t>
  </si>
  <si>
    <t>70.60026256584992</t>
  </si>
  <si>
    <t>71.62295676521704</t>
  </si>
  <si>
    <t>71.52679755106912</t>
  </si>
  <si>
    <t>72.33972236919391</t>
  </si>
  <si>
    <t>73.46727137072874</t>
  </si>
  <si>
    <t>71.7453319656973</t>
  </si>
  <si>
    <t>76.48287784552481</t>
  </si>
  <si>
    <t>76.14202363984015</t>
  </si>
  <si>
    <t>78.02129810876283</t>
  </si>
  <si>
    <t>77.33949742916893</t>
  </si>
  <si>
    <t>78.0562487866165</t>
  </si>
  <si>
    <t>78.45834908677321</t>
  </si>
  <si>
    <t>78.29226019040357</t>
  </si>
  <si>
    <t>79.54220689573697</t>
  </si>
  <si>
    <t>78.08248156447152</t>
  </si>
  <si>
    <t>78.21358358403752</t>
  </si>
  <si>
    <t>79.05273109328391</t>
  </si>
  <si>
    <t>81.29913861522279</t>
  </si>
  <si>
    <t>82.16445206874893</t>
  </si>
  <si>
    <t>83.16093722143098</t>
  </si>
  <si>
    <t>84.13118430545808</t>
  </si>
  <si>
    <t>81.83234286109823</t>
  </si>
  <si>
    <t>82.72388591752733</t>
  </si>
  <si>
    <t>83.47558694218642</t>
  </si>
  <si>
    <t>83.15221782876371</t>
  </si>
  <si>
    <t>84.26230565161437</t>
  </si>
  <si>
    <t>84.78675467493537</t>
  </si>
  <si>
    <t>85.05772656220232</t>
  </si>
  <si>
    <t>85.00526688418223</t>
  </si>
  <si>
    <t>84.87415271880518</t>
  </si>
  <si>
    <t>85.50350663970549</t>
  </si>
  <si>
    <t>86.05418606558202</t>
  </si>
  <si>
    <t>88.17820341292592</t>
  </si>
  <si>
    <t>88.30934408725369</t>
  </si>
  <si>
    <t>88.66769930104796</t>
  </si>
  <si>
    <t>89.41943569962226</t>
  </si>
  <si>
    <t>88.66770772470973</t>
  </si>
  <si>
    <t>88.25483502497755</t>
  </si>
  <si>
    <t>89.74009505675494</t>
  </si>
  <si>
    <t>90.13559468390865</t>
  </si>
  <si>
    <t>89.42372567577374</t>
  </si>
  <si>
    <t>89.67857518409235</t>
  </si>
  <si>
    <t>91.06717514472177</t>
  </si>
  <si>
    <t>90.84747267630935</t>
  </si>
  <si>
    <t>90.82988562507997</t>
  </si>
  <si>
    <t>92.19210423820782</t>
  </si>
  <si>
    <t>92.3239484736384</t>
  </si>
  <si>
    <t>91.76149580694614</t>
  </si>
  <si>
    <t>92.87763352846787</t>
  </si>
  <si>
    <t>92.00754749119362</t>
  </si>
  <si>
    <t>91.93725470293901</t>
  </si>
  <si>
    <t>92.10423300841299</t>
  </si>
  <si>
    <t>92.85127559965177</t>
  </si>
  <si>
    <t>92.01634863459667</t>
  </si>
  <si>
    <t>91.54177946741815</t>
  </si>
  <si>
    <t>91.61205537710485</t>
  </si>
  <si>
    <t>91.53298442695737</t>
  </si>
  <si>
    <t>90.61017269322483</t>
  </si>
  <si>
    <t>91.37478129875757</t>
  </si>
  <si>
    <t>92.52608159446184</t>
  </si>
  <si>
    <t>91.85813002381403</t>
  </si>
  <si>
    <t>91.76146552546219</t>
  </si>
  <si>
    <t>91.64722253742957</t>
  </si>
  <si>
    <t>91.0583986219958</t>
  </si>
  <si>
    <t>90.15317627997301</t>
  </si>
  <si>
    <t>90.82112402938475</t>
  </si>
  <si>
    <t>90.48713638917644</t>
  </si>
  <si>
    <t>91.2781172825069</t>
  </si>
  <si>
    <t>92.35908486061845</t>
  </si>
  <si>
    <t>92.5436694983036</t>
  </si>
  <si>
    <t>92.693053383286</t>
  </si>
  <si>
    <t>93.18521521658488</t>
  </si>
  <si>
    <t>93.54555771362735</t>
  </si>
  <si>
    <t>94.14317323180659</t>
  </si>
  <si>
    <t>94.30139962728606</t>
  </si>
  <si>
    <t>94.62654470448683</t>
  </si>
  <si>
    <t>95.47025027889269</t>
  </si>
  <si>
    <t>95.40872127015611</t>
  </si>
  <si>
    <t>94.98687513138864</t>
  </si>
  <si>
    <t>93.81800934046508</t>
  </si>
  <si>
    <t>92.61398381570223</t>
  </si>
  <si>
    <t>93.31705141510672</t>
  </si>
  <si>
    <t>92.20089936118904</t>
  </si>
  <si>
    <t>94.07286622797834</t>
  </si>
  <si>
    <t>93.72133102490521</t>
  </si>
  <si>
    <t>93.46646028119447</t>
  </si>
  <si>
    <t>90.77716480591069</t>
  </si>
  <si>
    <t>88.67670765478307</t>
  </si>
  <si>
    <t>87.8567567799661</t>
  </si>
  <si>
    <t>89.91598252535415</t>
  </si>
  <si>
    <t>90.26948243874159</t>
  </si>
  <si>
    <t>92.05475080042898</t>
  </si>
  <si>
    <t>92.14310834587596</t>
  </si>
  <si>
    <t>91.42723595388784</t>
  </si>
  <si>
    <t>93.11528315331523</t>
  </si>
  <si>
    <t>96.13780688088839</t>
  </si>
  <si>
    <t>97.01274286430565</t>
  </si>
  <si>
    <t>97.68441725759644</t>
  </si>
  <si>
    <t>98.49750461043517</t>
  </si>
  <si>
    <t>98.19701559716421</t>
  </si>
  <si>
    <t>97.38395120463197</t>
  </si>
  <si>
    <t>99.42547343391682</t>
  </si>
  <si>
    <t>100.89256040074886</t>
  </si>
  <si>
    <t>100.7776501623562</t>
  </si>
  <si>
    <t>101.26372918327392</t>
  </si>
  <si>
    <t>101.60842603018088</t>
  </si>
  <si>
    <t>102.49220076016077</t>
  </si>
  <si>
    <t>102.05031868081952</t>
  </si>
  <si>
    <t>101.91774491499618</t>
  </si>
  <si>
    <t>101.56422566632217</t>
  </si>
  <si>
    <t>101.99727710034094</t>
  </si>
  <si>
    <t>101.99727939958139</t>
  </si>
  <si>
    <t>101.62607905025578</t>
  </si>
  <si>
    <t>103.9062486656456</t>
  </si>
  <si>
    <t>104.62211604947177</t>
  </si>
  <si>
    <t>104.20675523862933</t>
  </si>
  <si>
    <t>105.0374857416782</t>
  </si>
  <si>
    <t>105.0374920761558</t>
  </si>
  <si>
    <t>105.13471430492558</t>
  </si>
  <si>
    <t>104.51605966131109</t>
  </si>
  <si>
    <t>104.99331610815726</t>
  </si>
  <si>
    <t>105.36448999541172</t>
  </si>
  <si>
    <t>105.83290076423884</t>
  </si>
  <si>
    <t>105.27610933014773</t>
  </si>
  <si>
    <t>105.7975513899202</t>
  </si>
  <si>
    <t>106.47804802346118</t>
  </si>
  <si>
    <t>106.00081674463694</t>
  </si>
  <si>
    <t>109.14706923732072</t>
  </si>
  <si>
    <t>106.96412784799942</t>
  </si>
  <si>
    <t>105.311479839771</t>
  </si>
  <si>
    <t>104.3658062839082</t>
  </si>
  <si>
    <t>103.21691761779898</t>
  </si>
  <si>
    <t>102.27125695979957</t>
  </si>
  <si>
    <t>102.5805599228991</t>
  </si>
  <si>
    <t>103.34946673295936</t>
  </si>
  <si>
    <t>103.40250642142855</t>
  </si>
  <si>
    <t>104.99330502925093</t>
  </si>
  <si>
    <t>106.15106355519389</t>
  </si>
  <si>
    <t>105.47937215128664</t>
  </si>
  <si>
    <t>103.8797477022044</t>
  </si>
  <si>
    <t>104.01231447392449</t>
  </si>
  <si>
    <t>105.50773460539595</t>
  </si>
  <si>
    <t>106.25417133609271</t>
  </si>
  <si>
    <t>106.07645607615038</t>
  </si>
  <si>
    <t>106.28973969666964</t>
  </si>
  <si>
    <t>106.3252729120612</t>
  </si>
  <si>
    <t>106.06757372175085</t>
  </si>
  <si>
    <t>104.48581601468042</t>
  </si>
  <si>
    <t>103.17951599425845</t>
  </si>
  <si>
    <t>103.10841817893433</t>
  </si>
  <si>
    <t>104.03259937012496</t>
  </si>
  <si>
    <t>103.07288180115545</t>
  </si>
  <si>
    <t>103.84598426421738</t>
  </si>
  <si>
    <t>102.69964241773759</t>
  </si>
  <si>
    <t>101.0556594958582</t>
  </si>
  <si>
    <t>99.65162624080347</t>
  </si>
  <si>
    <t>100.86017068013265</t>
  </si>
  <si>
    <t>100.13148262494028</t>
  </si>
  <si>
    <t>99.2428616589231</t>
  </si>
  <si>
    <t>100.86905543719327</t>
  </si>
  <si>
    <t>101.59775908091588</t>
  </si>
  <si>
    <t>100.92237704659053</t>
  </si>
  <si>
    <t>99.74939052962206</t>
  </si>
  <si>
    <t>100.97569055182814</t>
  </si>
  <si>
    <t>102.47749336729116</t>
  </si>
  <si>
    <t>103.9437364717709</t>
  </si>
  <si>
    <t>103.49942496440624</t>
  </si>
  <si>
    <t>110.61740242763037</t>
  </si>
  <si>
    <t>109.5421484041918</t>
  </si>
  <si>
    <t>110.63516457457256</t>
  </si>
  <si>
    <t>109.62212102094622</t>
  </si>
  <si>
    <t>110.6173819301151</t>
  </si>
  <si>
    <t>111.07947109252846</t>
  </si>
  <si>
    <t>111.44383056528966</t>
  </si>
  <si>
    <t>112.24358163585505</t>
  </si>
  <si>
    <t>111.70153354245664</t>
  </si>
  <si>
    <t>110.71513375490063</t>
  </si>
  <si>
    <t>111.73707447365622</t>
  </si>
  <si>
    <t>112.05698935360702</t>
  </si>
  <si>
    <t>112.1814076294722</t>
  </si>
  <si>
    <t>113.6565218043891</t>
  </si>
  <si>
    <t>112.87451260261632</t>
  </si>
  <si>
    <t>113.150008137767</t>
  </si>
  <si>
    <t>112.14584962834876</t>
  </si>
  <si>
    <t>110.1286562789495</t>
  </si>
  <si>
    <t>112.43019089150829</t>
  </si>
  <si>
    <t>110.75957487768778</t>
  </si>
  <si>
    <t>110.99950501112005</t>
  </si>
  <si>
    <t>111.15058541993298</t>
  </si>
  <si>
    <t>111.44475151740488</t>
  </si>
  <si>
    <t>109.86365926566803</t>
  </si>
  <si>
    <t>109.85474178409983</t>
  </si>
  <si>
    <t>109.91725610985623</t>
  </si>
  <si>
    <t>109.82791827931814</t>
  </si>
  <si>
    <t>109.58673409308517</t>
  </si>
  <si>
    <t>109.30087785524672</t>
  </si>
  <si>
    <t>109.42596226014425</t>
  </si>
  <si>
    <t>109.86365702391637</t>
  </si>
  <si>
    <t>109.52421062679487</t>
  </si>
  <si>
    <t>109.64032851498936</t>
  </si>
  <si>
    <t>109.8190004609898</t>
  </si>
  <si>
    <t>110.40855874694746</t>
  </si>
  <si>
    <t>110.5425650118575</t>
  </si>
  <si>
    <t>110.40856223081965</t>
  </si>
  <si>
    <t>111.1499694638054</t>
  </si>
  <si>
    <t>114.5801346624251</t>
  </si>
  <si>
    <t>115.07145032095434</t>
  </si>
  <si>
    <t>114.7766738879724</t>
  </si>
  <si>
    <t>113.57073098133282</t>
  </si>
  <si>
    <t>113.08838538057319</t>
  </si>
  <si>
    <t>113.9816538803394</t>
  </si>
  <si>
    <t>113.49927898862633</t>
  </si>
  <si>
    <t>113.92805234237258</t>
  </si>
  <si>
    <t>113.55285981272854</t>
  </si>
  <si>
    <t>114.01737987356682</t>
  </si>
  <si>
    <t>114.64267387789351</t>
  </si>
  <si>
    <t>115.50022668056154</t>
  </si>
  <si>
    <t>115.40195895246559</t>
  </si>
  <si>
    <t>115.97365664992968</t>
  </si>
  <si>
    <t>115.38408165258046</t>
  </si>
  <si>
    <t>116.08083338325419</t>
  </si>
  <si>
    <t>115.9021898333213</t>
  </si>
  <si>
    <t>116.55428085553203</t>
  </si>
  <si>
    <t>117.44751512626878</t>
  </si>
  <si>
    <t>119.05543371099567</t>
  </si>
  <si>
    <t>120.15416068039885</t>
  </si>
  <si>
    <t>119.26981402120725</t>
  </si>
  <si>
    <t>119.51099235145229</t>
  </si>
  <si>
    <t>119.59142303466797</t>
  </si>
  <si>
    <t>119.61819297516762</t>
  </si>
  <si>
    <t>119.71647814762862</t>
  </si>
  <si>
    <t>119.35914886946412</t>
  </si>
  <si>
    <t>119.6182086452501</t>
  </si>
  <si>
    <t>120.69011620815155</t>
  </si>
  <si>
    <t>120.59187660358049</t>
  </si>
  <si>
    <t>121.23501235339795</t>
  </si>
  <si>
    <t>119.4484872799825</t>
  </si>
  <si>
    <t>119.21622937071918</t>
  </si>
  <si>
    <t>116.93839140633835</t>
  </si>
  <si>
    <t>117.7512654115334</t>
  </si>
  <si>
    <t>118.56334823443812</t>
  </si>
  <si>
    <t>118.24916033845373</t>
  </si>
  <si>
    <t>118.79673629868283</t>
  </si>
  <si>
    <t>119.36225300449127</t>
  </si>
  <si>
    <t>118.11452017560347</t>
  </si>
  <si>
    <t>118.67107878109114</t>
  </si>
  <si>
    <t>118.00680158252527</t>
  </si>
  <si>
    <t>118.23120228107157</t>
  </si>
  <si>
    <t>118.41971593832464</t>
  </si>
  <si>
    <t>119.20067672621803</t>
  </si>
  <si>
    <t>117.33355405048069</t>
  </si>
  <si>
    <t>117.27071983145055</t>
  </si>
  <si>
    <t>117.21685332291507</t>
  </si>
  <si>
    <t>119.2006856403431</t>
  </si>
  <si>
    <t>121.0678482055664</t>
  </si>
  <si>
    <t>124.58666310585426</t>
  </si>
  <si>
    <t>125.0354829505345</t>
  </si>
  <si>
    <t>125.0804151287985</t>
  </si>
  <si>
    <t>123.76978107159147</t>
  </si>
  <si>
    <t>124.29042947875499</t>
  </si>
  <si>
    <t>123.03373702372694</t>
  </si>
  <si>
    <t>124.10190832245692</t>
  </si>
  <si>
    <t>124.6405116077739</t>
  </si>
  <si>
    <t>125.08038831046132</t>
  </si>
  <si>
    <t>125.15218074427165</t>
  </si>
  <si>
    <t>124.65848861730939</t>
  </si>
  <si>
    <t>124.18272753943778</t>
  </si>
  <si>
    <t>123.62619375814468</t>
  </si>
  <si>
    <t>123.46460833444408</t>
  </si>
  <si>
    <t>123.9223824784331</t>
  </si>
  <si>
    <t>121.14862255805077</t>
  </si>
  <si>
    <t>123.44662889902543</t>
  </si>
  <si>
    <t>125.0444716418489</t>
  </si>
  <si>
    <t>125.65487730586189</t>
  </si>
  <si>
    <t>126.55253079418172</t>
  </si>
  <si>
    <t>128.50943249109173</t>
  </si>
  <si>
    <t>128.86852047482287</t>
  </si>
  <si>
    <t>128.94037764587895</t>
  </si>
  <si>
    <t>128.9852167190635</t>
  </si>
  <si>
    <t>129.77516267888274</t>
  </si>
  <si>
    <t>129.88288492239468</t>
  </si>
  <si>
    <t>129.981589455278</t>
  </si>
  <si>
    <t>130.2688568341167</t>
  </si>
  <si>
    <t>131.92058574844998</t>
  </si>
  <si>
    <t>130.42149003970223</t>
  </si>
  <si>
    <t>133.3658506424501</t>
  </si>
  <si>
    <t>134.0390428832437</t>
  </si>
  <si>
    <t>134.07496119837143</t>
  </si>
  <si>
    <t>134.353246678888</t>
  </si>
  <si>
    <t>131.45375532128674</t>
  </si>
  <si>
    <t>131.30121860357903</t>
  </si>
  <si>
    <t>128.73852604242597</t>
  </si>
  <si>
    <t>129.55917598546847</t>
  </si>
  <si>
    <t>130.0371050430462</t>
  </si>
  <si>
    <t>130.20845079363895</t>
  </si>
  <si>
    <t>130.78563035299186</t>
  </si>
  <si>
    <t>130.4880062486355</t>
  </si>
  <si>
    <t>131.3176551214796</t>
  </si>
  <si>
    <t>131.8497265105629</t>
  </si>
  <si>
    <t>132.3637268557764</t>
  </si>
  <si>
    <t>131.75052654372485</t>
  </si>
  <si>
    <t>131.146358224933</t>
  </si>
  <si>
    <t>132.5170560335794</t>
  </si>
  <si>
    <t>132.97695059385515</t>
  </si>
  <si>
    <t>132.12929095169238</t>
  </si>
  <si>
    <t>129.36077846188957</t>
  </si>
  <si>
    <t>127.79171393738696</t>
  </si>
  <si>
    <t>126.58333744367854</t>
  </si>
  <si>
    <t>127.34078408023456</t>
  </si>
  <si>
    <t>127.24161173067176</t>
  </si>
  <si>
    <t>126.31278122672704</t>
  </si>
  <si>
    <t>127.87284604404682</t>
  </si>
  <si>
    <t>127.7646204821601</t>
  </si>
  <si>
    <t>128.00814963733524</t>
  </si>
  <si>
    <t>127.37688249203259</t>
  </si>
  <si>
    <t>126.73662256236345</t>
  </si>
  <si>
    <t>124.5542580538889</t>
  </si>
  <si>
    <t>125.8528564262795</t>
  </si>
  <si>
    <t>125.40192558061219</t>
  </si>
  <si>
    <t>125.82577326122124</t>
  </si>
  <si>
    <t>124.94207472781714</t>
  </si>
  <si>
    <t>122.6244449294504</t>
  </si>
  <si>
    <t>122.28179168701172</t>
  </si>
  <si>
    <t>122.795821050106</t>
  </si>
  <si>
    <t>123.71564293326294</t>
  </si>
  <si>
    <t>123.31886514282417</t>
  </si>
  <si>
    <t>123.28277001221213</t>
  </si>
  <si>
    <t>123.6434427904167</t>
  </si>
  <si>
    <t>123.31883997715751</t>
  </si>
  <si>
    <t>123.91402610794415</t>
  </si>
  <si>
    <t>124.44606352717344</t>
  </si>
  <si>
    <t>123.83287003159096</t>
  </si>
  <si>
    <t>123.67953205208156</t>
  </si>
  <si>
    <t>123.7697351545785</t>
  </si>
  <si>
    <t>124.30179290904609</t>
  </si>
  <si>
    <t>127.03420918529902</t>
  </si>
  <si>
    <t>127.88187045388436</t>
  </si>
  <si>
    <t>128.49509733760814</t>
  </si>
  <si>
    <t>128.756609727408</t>
  </si>
  <si>
    <t>132.87777340605592</t>
  </si>
  <si>
    <t>132.86870037806614</t>
  </si>
  <si>
    <t>133.17497174182313</t>
  </si>
  <si>
    <t>136.98254760939386</t>
  </si>
  <si>
    <t>138.2517492458161</t>
  </si>
  <si>
    <t>137.45393193989324</t>
  </si>
  <si>
    <t>139.61156868172137</t>
  </si>
  <si>
    <t>139.13108257591102</t>
  </si>
  <si>
    <t>138.74125335010262</t>
  </si>
  <si>
    <t>138.92259143209824</t>
  </si>
  <si>
    <t>141.9958849127796</t>
  </si>
  <si>
    <t>142.78459210510664</t>
  </si>
  <si>
    <t>142.86618544175087</t>
  </si>
  <si>
    <t>142.29505029300373</t>
  </si>
  <si>
    <t>140.89892622197596</t>
  </si>
  <si>
    <t>142.3222069191833</t>
  </si>
  <si>
    <t>142.78458186293207</t>
  </si>
  <si>
    <t>143.21972000673975</t>
  </si>
  <si>
    <t>142.59419742976286</t>
  </si>
  <si>
    <t>142.12280744119184</t>
  </si>
  <si>
    <t>141.20715205829455</t>
  </si>
  <si>
    <t>141.6875850229893</t>
  </si>
  <si>
    <t>141.93242964066684</t>
  </si>
  <si>
    <t>143.08375972970757</t>
  </si>
  <si>
    <t>141.5335327050953</t>
  </si>
  <si>
    <t>142.30410639870513</t>
  </si>
  <si>
    <t>142.82083667114622</t>
  </si>
  <si>
    <t>144.2260073269411</t>
  </si>
  <si>
    <t>145.0510296914429</t>
  </si>
  <si>
    <t>146.18419855778092</t>
  </si>
  <si>
    <t>150.78961836460542</t>
  </si>
  <si>
    <t>153.49118703659414</t>
  </si>
  <si>
    <t>151.42418808457455</t>
  </si>
  <si>
    <t>150.96182109501078</t>
  </si>
  <si>
    <t>151.75958621947166</t>
  </si>
  <si>
    <t>149.89206398705818</t>
  </si>
  <si>
    <t>149.01269899374657</t>
  </si>
  <si>
    <t>150.19126900223912</t>
  </si>
  <si>
    <t>152.25822300152336</t>
  </si>
  <si>
    <t>153.05598015524632</t>
  </si>
  <si>
    <t>151.48762033251856</t>
  </si>
  <si>
    <t>152.20708049921257</t>
  </si>
  <si>
    <t>152.52586114958942</t>
  </si>
  <si>
    <t>150.2852048241102</t>
  </si>
  <si>
    <t>151.85184114554326</t>
  </si>
  <si>
    <t>151.25980828220645</t>
  </si>
  <si>
    <t>152.73535278500566</t>
  </si>
  <si>
    <t>153.72815786703265</t>
  </si>
  <si>
    <t>152.4530043794647</t>
  </si>
  <si>
    <t>156.13273766628063</t>
  </si>
  <si>
    <t>155.32204976054368</t>
  </si>
  <si>
    <t>155.7592368583701</t>
  </si>
  <si>
    <t>155.8776700583085</t>
  </si>
  <si>
    <t>157.0435362205281</t>
  </si>
  <si>
    <t>157.78127198704587</t>
  </si>
  <si>
    <t>160.31336711017371</t>
  </si>
  <si>
    <t>159.8852808981881</t>
  </si>
  <si>
    <t>162.64505858542907</t>
  </si>
  <si>
    <t>160.06742077988778</t>
  </si>
  <si>
    <t>156.578962077683</t>
  </si>
  <si>
    <t>149.05561368771058</t>
  </si>
  <si>
    <t>148.82789804238155</t>
  </si>
  <si>
    <t>144.08257114980069</t>
  </si>
  <si>
    <t>146.06812998402668</t>
  </si>
  <si>
    <t>146.17740129526382</t>
  </si>
  <si>
    <t>148.91900283402862</t>
  </si>
  <si>
    <t>147.8078057372367</t>
  </si>
  <si>
    <t>149.48372228667355</t>
  </si>
  <si>
    <t>149.1649515130782</t>
  </si>
  <si>
    <t>147.15202516894615</t>
  </si>
  <si>
    <t>143.4540739408441</t>
  </si>
  <si>
    <t>143.85484954213564</t>
  </si>
  <si>
    <t>145.49435558921994</t>
  </si>
  <si>
    <t>149.656789822658</t>
  </si>
  <si>
    <t>155.29475562083928</t>
  </si>
  <si>
    <t>154.6480747838502</t>
  </si>
  <si>
    <t>154.5478708167824</t>
  </si>
  <si>
    <t>155.42226090613346</t>
  </si>
  <si>
    <t>155.04881721034477</t>
  </si>
  <si>
    <t>153.10877416130631</t>
  </si>
  <si>
    <t>152.83550559669825</t>
  </si>
  <si>
    <t>151.69703400991256</t>
  </si>
  <si>
    <t>148.51823707489163</t>
  </si>
  <si>
    <t>145.85864536644704</t>
  </si>
  <si>
    <t>142.16274737827325</t>
  </si>
  <si>
    <t>142.52890669211288</t>
  </si>
  <si>
    <t>140.63401604231967</t>
  </si>
  <si>
    <t>145.50398153172318</t>
  </si>
  <si>
    <t>143.8013320216496</t>
  </si>
  <si>
    <t>140.89946952713683</t>
  </si>
  <si>
    <t>142.97741742267834</t>
  </si>
  <si>
    <t>141.55856110535495</t>
  </si>
  <si>
    <t>142.28173327733182</t>
  </si>
  <si>
    <t>143.33447788329198</t>
  </si>
  <si>
    <t>143.97526975721436</t>
  </si>
  <si>
    <t>145.25684486141105</t>
  </si>
  <si>
    <t>145.60467830077775</t>
  </si>
  <si>
    <t>145.03709834127815</t>
  </si>
  <si>
    <t>143.8836917262055</t>
  </si>
  <si>
    <t>136.97235809661183</t>
  </si>
  <si>
    <t>136.2400746196666</t>
  </si>
  <si>
    <t>129.1364827498263</t>
  </si>
  <si>
    <t>131.13209322841792</t>
  </si>
  <si>
    <t>129.850524480173</t>
  </si>
  <si>
    <t>131.8552668832888</t>
  </si>
  <si>
    <t>131.15039870909266</t>
  </si>
  <si>
    <t>133.82337511941483</t>
  </si>
  <si>
    <t>133.6219809334594</t>
  </si>
  <si>
    <t>132.0932692891766</t>
  </si>
  <si>
    <t>133.4846797897709</t>
  </si>
  <si>
    <t>135.5443386090455</t>
  </si>
  <si>
    <t>137.00899110383938</t>
  </si>
  <si>
    <t>135.11409665843885</t>
  </si>
  <si>
    <t>132.58758605944178</t>
  </si>
  <si>
    <t>133.64032757401847</t>
  </si>
  <si>
    <t>132.77061983922684</t>
  </si>
  <si>
    <t>134.74792147783893</t>
  </si>
  <si>
    <t>135.65419143044744</t>
  </si>
  <si>
    <t>135.50774250666012</t>
  </si>
  <si>
    <t>136.97240576695285</t>
  </si>
  <si>
    <t>137.04561191337277</t>
  </si>
  <si>
    <t>136.50553794591022</t>
  </si>
  <si>
    <t>135.3704181353961</t>
  </si>
  <si>
    <t>134.4641521020495</t>
  </si>
  <si>
    <t>131.91019500580666</t>
  </si>
  <si>
    <t>131.09548097100227</t>
  </si>
  <si>
    <t>128.99003922173196</t>
  </si>
  <si>
    <t>129.78643149668196</t>
  </si>
  <si>
    <t>129.42945707249226</t>
  </si>
  <si>
    <t>129.30252174493654</t>
  </si>
  <si>
    <t>127.96784321591036</t>
  </si>
  <si>
    <t>126.34772865395519</t>
  </si>
  <si>
    <t>129.0816442990539</t>
  </si>
  <si>
    <t>129.56948321791404</t>
  </si>
  <si>
    <t>132.27576685622446</t>
  </si>
  <si>
    <t>130.9686270719124</t>
  </si>
  <si>
    <t>130.39794314243912</t>
  </si>
  <si>
    <t>132.17449951171875</t>
  </si>
  <si>
    <t>131.79707701680957</t>
  </si>
  <si>
    <t>125.9611144579962</t>
  </si>
  <si>
    <t>124.26740255546079</t>
  </si>
  <si>
    <t>126.24648676945394</t>
  </si>
  <si>
    <t>127.62721932921724</t>
  </si>
  <si>
    <t>130.0849719806099</t>
  </si>
  <si>
    <t>129.41302221914648</t>
  </si>
  <si>
    <t>128.3728469051451</t>
  </si>
  <si>
    <t>128.86068581420594</t>
  </si>
  <si>
    <t>129.03557193679472</t>
  </si>
  <si>
    <t>129.2657012731736</t>
  </si>
  <si>
    <t>127.02890728197666</t>
  </si>
  <si>
    <t>125.86906936558518</t>
  </si>
  <si>
    <t>125.16950889730957</t>
  </si>
  <si>
    <t>125.58369414373097</t>
  </si>
  <si>
    <t>128.32680957237392</t>
  </si>
  <si>
    <t>128.63978022167782</t>
  </si>
  <si>
    <t>127.2498417876294</t>
  </si>
  <si>
    <t>126.66072649742912</t>
  </si>
  <si>
    <t>124.72765386695754</t>
  </si>
  <si>
    <t>127.45234916145924</t>
  </si>
  <si>
    <t>127.31424652299071</t>
  </si>
  <si>
    <t>127.51675107728319</t>
  </si>
  <si>
    <t>127.32348133333116</t>
  </si>
  <si>
    <t>127.66404784763303</t>
  </si>
  <si>
    <t>127.4891518602478</t>
  </si>
  <si>
    <t>129.33017493518025</t>
  </si>
  <si>
    <t>130.11258127086688</t>
  </si>
  <si>
    <t>130.45315638423523</t>
  </si>
  <si>
    <t>130.0665851990103</t>
  </si>
  <si>
    <t>131.80632372595716</t>
  </si>
  <si>
    <t>133.4908134094866</t>
  </si>
  <si>
    <t>134.58622419765643</t>
  </si>
  <si>
    <t>134.89919953385714</t>
  </si>
  <si>
    <t>136.11424670345014</t>
  </si>
  <si>
    <t>136.65736045579993</t>
  </si>
  <si>
    <t>136.5560655371889</t>
  </si>
  <si>
    <t>134.54017683271107</t>
  </si>
  <si>
    <t>132.14688993443886</t>
  </si>
  <si>
    <t>131.4742665593259</t>
  </si>
  <si>
    <t>132.97600223870052</t>
  </si>
  <si>
    <t>133.12430510213736</t>
  </si>
  <si>
    <t>132.95742819189556</t>
  </si>
  <si>
    <t>126.62613735521296</t>
  </si>
  <si>
    <t>123.32606471443582</t>
  </si>
  <si>
    <t>120.85102991120101</t>
  </si>
  <si>
    <t>122.75135172873566</t>
  </si>
  <si>
    <t>117.43044918335276</t>
  </si>
  <si>
    <t>118.24620183202589</t>
  </si>
  <si>
    <t>115.4745137014065</t>
  </si>
  <si>
    <t>116.79084402045507</t>
  </si>
  <si>
    <t>112.3320391971094</t>
  </si>
  <si>
    <t>116.94842190060822</t>
  </si>
  <si>
    <t>121.56481412102204</t>
  </si>
  <si>
    <t>121.54624997400092</t>
  </si>
  <si>
    <t>122.96453487593682</t>
  </si>
  <si>
    <t>123.7895508278666</t>
  </si>
  <si>
    <t>123.54854904861753</t>
  </si>
  <si>
    <t>122.76060488514406</t>
  </si>
  <si>
    <t>124.67946867008406</t>
  </si>
  <si>
    <t>125.58790153818052</t>
  </si>
  <si>
    <t>123.0572630529884</t>
  </si>
  <si>
    <t>124.7629023857596</t>
  </si>
  <si>
    <t>123.2148261384627</t>
  </si>
  <si>
    <t>125.15224826401062</t>
  </si>
  <si>
    <t>125.24491715840885</t>
  </si>
  <si>
    <t>126.75591692605977</t>
  </si>
  <si>
    <t>127.91467393592288</t>
  </si>
  <si>
    <t>130.51022571671945</t>
  </si>
  <si>
    <t>120.04455940568968</t>
  </si>
  <si>
    <t>123.22409586567977</t>
  </si>
  <si>
    <t>123.13142020895611</t>
  </si>
  <si>
    <t>123.17775947569409</t>
  </si>
  <si>
    <t>120.24848379575545</t>
  </si>
  <si>
    <t>118.08860838306961</t>
  </si>
  <si>
    <t>114.32505294482868</t>
  </si>
  <si>
    <t>110.99717239786972</t>
  </si>
  <si>
    <t>113.05508821544267</t>
  </si>
  <si>
    <t>117.57610562966717</t>
  </si>
  <si>
    <t>118.77216155779799</t>
  </si>
  <si>
    <t>121.97716795010778</t>
  </si>
  <si>
    <t>119.60375442358603</t>
  </si>
  <si>
    <t>120.82783556342022</t>
  </si>
  <si>
    <t>122.18272041140182</t>
  </si>
  <si>
    <t>121.57535034021822</t>
  </si>
  <si>
    <t>120.9493153367095</t>
  </si>
  <si>
    <t>124.93921110431873</t>
  </si>
  <si>
    <t>126.12590298678776</t>
  </si>
  <si>
    <t>123.98609545286199</t>
  </si>
  <si>
    <t>122.93022519613858</t>
  </si>
  <si>
    <t>126.92013153892414</t>
  </si>
  <si>
    <t>123.92070694112823</t>
  </si>
  <si>
    <t>126.45295007470203</t>
  </si>
  <si>
    <t>127.12571652986732</t>
  </si>
  <si>
    <t>127.50884432157686</t>
  </si>
  <si>
    <t>125.56527662137674</t>
  </si>
  <si>
    <t>127.49013836260242</t>
  </si>
  <si>
    <t>130.81662398487686</t>
  </si>
  <si>
    <t>133.98425538556563</t>
  </si>
  <si>
    <t>134.0590032874435</t>
  </si>
  <si>
    <t>133.80667433037732</t>
  </si>
  <si>
    <t>135.87175664849596</t>
  </si>
  <si>
    <t>134.89996397587151</t>
  </si>
  <si>
    <t>134.56360722104702</t>
  </si>
  <si>
    <t>135.62880317193884</t>
  </si>
  <si>
    <t>135.52599718340298</t>
  </si>
  <si>
    <t>135.92781455948514</t>
  </si>
  <si>
    <t>134.48880910739524</t>
  </si>
  <si>
    <t>132.92835569269724</t>
  </si>
  <si>
    <t>130.5269755763721</t>
  </si>
  <si>
    <t>131.29315986796635</t>
  </si>
  <si>
    <t>134.37669068715888</t>
  </si>
  <si>
    <t>135.2456879901962</t>
  </si>
  <si>
    <t>135.32980173760907</t>
  </si>
  <si>
    <t>134.1524497592459</t>
  </si>
  <si>
    <t>136.4417425408772</t>
  </si>
  <si>
    <t>135.52597721366408</t>
  </si>
  <si>
    <t>132.31168283472343</t>
  </si>
  <si>
    <t>133.8534393310547</t>
  </si>
  <si>
    <t>133.84409616135815</t>
  </si>
  <si>
    <t>133.82926819275576</t>
  </si>
  <si>
    <t>135.24078911157974</t>
  </si>
  <si>
    <t>135.98415738424495</t>
  </si>
  <si>
    <t>141.6113953246454</t>
  </si>
  <si>
    <t>143.03229198946642</t>
  </si>
  <si>
    <t>142.68413696341463</t>
  </si>
  <si>
    <t>142.59003681470767</t>
  </si>
  <si>
    <t>143.21109458066056</t>
  </si>
  <si>
    <t>147.41737078420223</t>
  </si>
  <si>
    <t>147.3515122953258</t>
  </si>
  <si>
    <t>147.9819571926384</t>
  </si>
  <si>
    <t>143.08873760280477</t>
  </si>
  <si>
    <t>143.68160730464353</t>
  </si>
  <si>
    <t>146.1093893293665</t>
  </si>
  <si>
    <t>146.96567322477037</t>
  </si>
  <si>
    <t>145.04605305961812</t>
  </si>
  <si>
    <t>146.49516857139307</t>
  </si>
  <si>
    <t>142.60884212547612</t>
  </si>
  <si>
    <t>140.18104897224254</t>
  </si>
  <si>
    <t>140.1716542338923</t>
  </si>
  <si>
    <t>139.8329046152945</t>
  </si>
  <si>
    <t>143.12639748367843</t>
  </si>
  <si>
    <t>140.83975793010868</t>
  </si>
  <si>
    <t>141.74311186267576</t>
  </si>
  <si>
    <t>138.04497363892793</t>
  </si>
  <si>
    <t>133.1799779944372</t>
  </si>
  <si>
    <t>133.25528146399242</t>
  </si>
  <si>
    <t>131.50501529976626</t>
  </si>
  <si>
    <t>131.7120553042239</t>
  </si>
  <si>
    <t>133.42467875699268</t>
  </si>
  <si>
    <t>137.64034771173925</t>
  </si>
  <si>
    <t>138.54369448840902</t>
  </si>
  <si>
    <t>139.99286763696546</t>
  </si>
  <si>
    <t>144.64140063171965</t>
  </si>
  <si>
    <t>143.26754192973294</t>
  </si>
  <si>
    <t>142.43005689170474</t>
  </si>
  <si>
    <t>142.2606566282121</t>
  </si>
  <si>
    <t>140.7832848622822</t>
  </si>
  <si>
    <t>139.4376760709533</t>
  </si>
  <si>
    <t>140.7926890959274</t>
  </si>
  <si>
    <t>143.4086970007554</t>
  </si>
  <si>
    <t>143.38984714989581</t>
  </si>
  <si>
    <t>143.24871915768108</t>
  </si>
  <si>
    <t>143.022875956015</t>
  </si>
  <si>
    <t>140.68918290313968</t>
  </si>
  <si>
    <t>141.40559320518886</t>
  </si>
  <si>
    <t>141.50035160408657</t>
  </si>
  <si>
    <t>142.54239622705884</t>
  </si>
  <si>
    <t>140.77090791585798</t>
  </si>
  <si>
    <t>139.6246688395891</t>
  </si>
  <si>
    <t>137.38902094295526</t>
  </si>
  <si>
    <t>139.31205654115035</t>
  </si>
  <si>
    <t>139.8993934218569</t>
  </si>
  <si>
    <t>142.48557259914176</t>
  </si>
  <si>
    <t>144.9959621965293</t>
  </si>
  <si>
    <t>143.67917176875702</t>
  </si>
  <si>
    <t>144.939079770421</t>
  </si>
  <si>
    <t>147.30739613308788</t>
  </si>
  <si>
    <t>150.149328469963</t>
  </si>
  <si>
    <t>146.83374450260055</t>
  </si>
  <si>
    <t>146.44530742339882</t>
  </si>
  <si>
    <t>147.61051926780107</t>
  </si>
  <si>
    <t>145.5833008397226</t>
  </si>
  <si>
    <t>141.23510336420557</t>
  </si>
  <si>
    <t>140.0983358522009</t>
  </si>
  <si>
    <t>139.08467391594004</t>
  </si>
  <si>
    <t>140.88460678026377</t>
  </si>
  <si>
    <t>139.70045290413776</t>
  </si>
  <si>
    <t>141.16881842308226</t>
  </si>
  <si>
    <t>140.0698948941689</t>
  </si>
  <si>
    <t>144.63594938237696</t>
  </si>
  <si>
    <t>145.68749080334447</t>
  </si>
  <si>
    <t>144.78751541811877</t>
  </si>
  <si>
    <t>143.0444794324848</t>
  </si>
  <si>
    <t>140.1078150456359</t>
  </si>
  <si>
    <t>138.89522506236258</t>
  </si>
  <si>
    <t>136.41329411205032</t>
  </si>
  <si>
    <t>139.52992880519272</t>
  </si>
  <si>
    <t>139.00893551155244</t>
  </si>
  <si>
    <t>140.90355889806204</t>
  </si>
  <si>
    <t>144.99591614447826</t>
  </si>
  <si>
    <t>145.64010850699572</t>
  </si>
  <si>
    <t>151.39978912283107</t>
  </si>
  <si>
    <t>149.89356939788442</t>
  </si>
  <si>
    <t>148.0178973692347</t>
  </si>
  <si>
    <t>148.27363872479907</t>
  </si>
  <si>
    <t>149.0504359373723</t>
  </si>
  <si>
    <t>147.93263092129186</t>
  </si>
  <si>
    <t>141.31089598356886</t>
  </si>
  <si>
    <t>144.35177212152527</t>
  </si>
  <si>
    <t>146.4074352432205</t>
  </si>
  <si>
    <t>148.0525971445186</t>
  </si>
  <si>
    <t>148.46276618161977</t>
  </si>
  <si>
    <t>143.8078023778599</t>
  </si>
  <si>
    <t>141.8809681251357</t>
  </si>
  <si>
    <t>143.3308635966056</t>
  </si>
  <si>
    <t>141.0320055996459</t>
  </si>
  <si>
    <t>141.50894611896226</t>
  </si>
  <si>
    <t>146.42145921559873</t>
  </si>
  <si>
    <t>146.4977647613781</t>
  </si>
  <si>
    <t>149.51203730974822</t>
  </si>
  <si>
    <t>151.81089121465473</t>
  </si>
  <si>
    <t>153.69003797595667</t>
  </si>
  <si>
    <t>161.0922178555821</t>
  </si>
  <si>
    <t>163.88709395268944</t>
  </si>
  <si>
    <t>161.06359873462102</t>
  </si>
  <si>
    <t>163.03815295273083</t>
  </si>
  <si>
    <t>165.6708577234574</t>
  </si>
  <si>
    <t>167.62630230763364</t>
  </si>
  <si>
    <t>167.91248219069905</t>
  </si>
  <si>
    <t>167.38785879991232</t>
  </si>
  <si>
    <t>167.69311822624402</t>
  </si>
  <si>
    <t>166.95863178889252</t>
  </si>
  <si>
    <t>165.97613106730824</t>
  </si>
  <si>
    <t>164.46897003443445</t>
  </si>
  <si>
    <t>165.556396484375</t>
  </si>
  <si>
    <t>166.40536730232995</t>
  </si>
  <si>
    <t>162.49439971224697</t>
  </si>
  <si>
    <t>164.02064731394645</t>
  </si>
  <si>
    <t>163.99204075999705</t>
  </si>
  <si>
    <t>165.87118436958173</t>
  </si>
  <si>
    <t>166.3862831999308</t>
  </si>
  <si>
    <t>168.64701732585527</t>
  </si>
  <si>
    <t>170.44031023832343</t>
  </si>
  <si>
    <t>172.0619266981039</t>
  </si>
  <si>
    <t>172.09050950742258</t>
  </si>
  <si>
    <t>172.86368559378755</t>
  </si>
  <si>
    <t>170.83899434369647</t>
  </si>
  <si>
    <t>172.2495527412156</t>
  </si>
  <si>
    <t>172.43188952966793</t>
  </si>
  <si>
    <t>172.85407523046806</t>
  </si>
  <si>
    <t>171.84655697725276</t>
  </si>
  <si>
    <t>166.0220597368108</t>
  </si>
  <si>
    <t>167.17350905551552</t>
  </si>
  <si>
    <t>169.66837784650713</t>
  </si>
  <si>
    <t>166.93364052730865</t>
  </si>
  <si>
    <t>170.70466718903253</t>
  </si>
  <si>
    <t>168.47852464816216</t>
  </si>
  <si>
    <t>172.11521561611772</t>
  </si>
  <si>
    <t>177.21045303275307</t>
  </si>
  <si>
    <t>175.65595273853066</t>
  </si>
  <si>
    <t>180.16587484063984</t>
  </si>
  <si>
    <t>181.0007064233416</t>
  </si>
  <si>
    <t>181.35571659979337</t>
  </si>
  <si>
    <t>179.91641725621142</t>
  </si>
  <si>
    <t>179.64773293627474</t>
  </si>
  <si>
    <t>181.1254205991707</t>
  </si>
  <si>
    <t>176.3564610712797</t>
  </si>
  <si>
    <t>165.28321264184316</t>
  </si>
  <si>
    <t>142.0140290734403</t>
  </si>
  <si>
    <t>133.63710163912907</t>
  </si>
  <si>
    <t>143.11748658149477</t>
  </si>
  <si>
    <t>133.25328710244443</t>
  </si>
  <si>
    <t>117.18074499130428</t>
  </si>
  <si>
    <t>132.46645502967684</t>
  </si>
  <si>
    <t>141.61099904541535</t>
  </si>
  <si>
    <t>136.94757667970777</t>
  </si>
  <si>
    <t>135.39655378965475</t>
  </si>
  <si>
    <t>130.88172310449323</t>
  </si>
  <si>
    <t>142.86001083147545</t>
  </si>
  <si>
    <t>148.7766561084169</t>
  </si>
  <si>
    <t>155.30239102012374</t>
  </si>
  <si>
    <t>152.8274519644715</t>
  </si>
  <si>
    <t>146.76579340156832</t>
  </si>
  <si>
    <t>146.62077002682608</t>
  </si>
  <si>
    <t>152.50844393261076</t>
  </si>
  <si>
    <t>150.44919159911294</t>
  </si>
  <si>
    <t>145.26730566290664</t>
  </si>
  <si>
    <t>150.4491850282775</t>
  </si>
  <si>
    <t>151.2806167660942</t>
  </si>
  <si>
    <t>161.06437177876805</t>
  </si>
  <si>
    <t>164.73807986860527</t>
  </si>
  <si>
    <t>158.86011958085572</t>
  </si>
  <si>
    <t>154.1325771938442</t>
  </si>
  <si>
    <t>153.97793899114475</t>
  </si>
  <si>
    <t>156.92658515232728</t>
  </si>
  <si>
    <t>148.91202626646432</t>
  </si>
  <si>
    <t>145.38329738285194</t>
  </si>
  <si>
    <t>158.41541178699518</t>
  </si>
  <si>
    <t>158.2317256427341</t>
  </si>
  <si>
    <t>169.72665046807526</t>
  </si>
  <si>
    <t>166.05289200910784</t>
  </si>
  <si>
    <t>167.19371557150276</t>
  </si>
  <si>
    <t>178.51463226146234</t>
  </si>
  <si>
    <t>175.95269326565273</t>
  </si>
  <si>
    <t>171.93088903574198</t>
  </si>
  <si>
    <t>172.07593212949038</t>
  </si>
  <si>
    <t>155.80511466779942</t>
  </si>
  <si>
    <t>165.18281209220595</t>
  </si>
  <si>
    <t>163.80997418133265</t>
  </si>
  <si>
    <t>168.11214491722976</t>
  </si>
  <si>
    <t>167.8414665142622</t>
  </si>
  <si>
    <t>162.80452928683354</t>
  </si>
  <si>
    <t>164.715191979582</t>
  </si>
  <si>
    <t>165.41573647937088</t>
  </si>
  <si>
    <t>170.2611588400919</t>
  </si>
  <si>
    <t>170.4557529805479</t>
  </si>
  <si>
    <t>169.20060242300013</t>
  </si>
  <si>
    <t>168.93790472119605</t>
  </si>
  <si>
    <t>177.2179257835974</t>
  </si>
  <si>
    <t>176.03092657809393</t>
  </si>
  <si>
    <t>181.89796527162466</t>
  </si>
  <si>
    <t>180.42876167980364</t>
  </si>
  <si>
    <t>179.2514494077861</t>
  </si>
  <si>
    <t>180.81792731975872</t>
  </si>
  <si>
    <t>180.86661052869417</t>
  </si>
  <si>
    <t>181.26553861486605</t>
  </si>
  <si>
    <t>185.73148798308856</t>
  </si>
  <si>
    <t>191.5888054500466</t>
  </si>
  <si>
    <t>191.6471830927889</t>
  </si>
  <si>
    <t>191.53043441981004</t>
  </si>
  <si>
    <t>194.59529953716722</t>
  </si>
  <si>
    <t>193.41799634183823</t>
  </si>
  <si>
    <t>191.5985187375248</t>
  </si>
  <si>
    <t>192.94122527480505</t>
  </si>
  <si>
    <t>190.98554309512284</t>
  </si>
  <si>
    <t>186.59742772563973</t>
  </si>
  <si>
    <t>185.26446587764954</t>
  </si>
  <si>
    <t>185.75096333960775</t>
  </si>
  <si>
    <t>190.70521056164947</t>
  </si>
  <si>
    <t>190.02013276142623</t>
  </si>
  <si>
    <t>193.9054954845991</t>
  </si>
  <si>
    <t>194.13056365078307</t>
  </si>
  <si>
    <t>201.99915874248634</t>
  </si>
  <si>
    <t>198.92609065428752</t>
  </si>
  <si>
    <t>198.87717263469995</t>
  </si>
  <si>
    <t>199.376294247766</t>
  </si>
  <si>
    <t>199.10225743140003</t>
  </si>
  <si>
    <t>196.16624160095188</t>
  </si>
  <si>
    <t>190.27459155654236</t>
  </si>
  <si>
    <t>200.33541443684052</t>
  </si>
  <si>
    <t>206.57939093824984</t>
  </si>
  <si>
    <t>207.84186368417957</t>
  </si>
  <si>
    <t>207.57764649418803</t>
  </si>
  <si>
    <t>208.8694901816864</t>
  </si>
  <si>
    <t>201.44130381411574</t>
  </si>
  <si>
    <t>197.69297235436338</t>
  </si>
  <si>
    <t>201.2651245263698</t>
  </si>
  <si>
    <t>196.80237520619673</t>
  </si>
  <si>
    <t>201.0204644485146</t>
  </si>
  <si>
    <t>201.11835170954117</t>
  </si>
  <si>
    <t>199.30779153392078</t>
  </si>
  <si>
    <t>200.00265884450266</t>
  </si>
  <si>
    <t>199.22949755602784</t>
  </si>
  <si>
    <t>81.5556002079062</t>
  </si>
  <si>
    <t>78.98402645738071</t>
  </si>
  <si>
    <t>80.58162933524099</t>
  </si>
  <si>
    <t>80.92337564388892</t>
  </si>
  <si>
    <t>80.27405484638415</t>
  </si>
  <si>
    <t>80.7524918612418</t>
  </si>
  <si>
    <t>79.47954225021832</t>
  </si>
  <si>
    <t>79.88109004407451</t>
  </si>
  <si>
    <t>80.17155286261047</t>
  </si>
  <si>
    <t>80.3082301327456</t>
  </si>
  <si>
    <t>80.29114614324284</t>
  </si>
  <si>
    <t>80.44494498782916</t>
  </si>
  <si>
    <t>80.35951745684444</t>
  </si>
  <si>
    <t>80.4278627710067</t>
  </si>
  <si>
    <t>81.15405111396724</t>
  </si>
  <si>
    <t>82.179258038807</t>
  </si>
  <si>
    <t>82.52955134162656</t>
  </si>
  <si>
    <t>83.0934185968049</t>
  </si>
  <si>
    <t>83.58892319880434</t>
  </si>
  <si>
    <t>83.05924498424051</t>
  </si>
  <si>
    <t>83.08489041501232</t>
  </si>
  <si>
    <t>82.95669752871278</t>
  </si>
  <si>
    <t>83.56328793887349</t>
  </si>
  <si>
    <t>84.31510637036388</t>
  </si>
  <si>
    <t>84.18697350625446</t>
  </si>
  <si>
    <t>84.32366413206448</t>
  </si>
  <si>
    <t>85.2719780783888</t>
  </si>
  <si>
    <t>85.33178328222259</t>
  </si>
  <si>
    <t>85.37450005779178</t>
  </si>
  <si>
    <t>85.3915741868239</t>
  </si>
  <si>
    <t>84.97296988764248</t>
  </si>
  <si>
    <t>85.34888307927157</t>
  </si>
  <si>
    <t>85.25491306212432</t>
  </si>
  <si>
    <t>84.62270387050144</t>
  </si>
  <si>
    <t>83.60603052083057</t>
  </si>
  <si>
    <t>83.93920495534144</t>
  </si>
  <si>
    <t>83.77686685017707</t>
  </si>
  <si>
    <t>84.70810391605232</t>
  </si>
  <si>
    <t>85.55393037416677</t>
  </si>
  <si>
    <t>85.21218306846153</t>
  </si>
  <si>
    <t>83.69146265745057</t>
  </si>
  <si>
    <t>82.81147271808065</t>
  </si>
  <si>
    <t>83.28116210818462</t>
  </si>
  <si>
    <t>84.33732118922177</t>
  </si>
  <si>
    <t>83.54733232444714</t>
  </si>
  <si>
    <t>84.35448086947483</t>
  </si>
  <si>
    <t>83.92514812943003</t>
  </si>
  <si>
    <t>84.03680701716891</t>
  </si>
  <si>
    <t>84.30295072257148</t>
  </si>
  <si>
    <t>85.79702065598948</t>
  </si>
  <si>
    <t>84.8611187566915</t>
  </si>
  <si>
    <t>83.70192748411311</t>
  </si>
  <si>
    <t>83.53875638638063</t>
  </si>
  <si>
    <t>82.79172384743714</t>
  </si>
  <si>
    <t>81.29768207978262</t>
  </si>
  <si>
    <t>81.64970502129195</t>
  </si>
  <si>
    <t>81.4093117176941</t>
  </si>
  <si>
    <t>81.80425991564165</t>
  </si>
  <si>
    <t>81.8042927896025</t>
  </si>
  <si>
    <t>81.76137535935749</t>
  </si>
  <si>
    <t>81.42647100844451</t>
  </si>
  <si>
    <t>81.70983979920571</t>
  </si>
  <si>
    <t>82.2164280718944</t>
  </si>
  <si>
    <t>82.72304057504144</t>
  </si>
  <si>
    <t>81.83004441828884</t>
  </si>
  <si>
    <t>82.7659891687576</t>
  </si>
  <si>
    <t>82.42250396854207</t>
  </si>
  <si>
    <t>82.82608466229719</t>
  </si>
  <si>
    <t>83.81351661670786</t>
  </si>
  <si>
    <t>83.49585167567186</t>
  </si>
  <si>
    <t>83.60748048236447</t>
  </si>
  <si>
    <t>83.25540711541274</t>
  </si>
  <si>
    <t>84.11407722648691</t>
  </si>
  <si>
    <t>83.77060137950069</t>
  </si>
  <si>
    <t>82.75739933384857</t>
  </si>
  <si>
    <t>82.33664629236988</t>
  </si>
  <si>
    <t>82.16492860354552</t>
  </si>
  <si>
    <t>81.04007251838388</t>
  </si>
  <si>
    <t>81.5810359635931</t>
  </si>
  <si>
    <t>81.86437469636553</t>
  </si>
  <si>
    <t>81.25475509136953</t>
  </si>
  <si>
    <t>80.06981112365231</t>
  </si>
  <si>
    <t>81.2289849508569</t>
  </si>
  <si>
    <t>79.75210180201498</t>
  </si>
  <si>
    <t>79.81219149159725</t>
  </si>
  <si>
    <t>79.94960541948488</t>
  </si>
  <si>
    <t>80.61071693374296</t>
  </si>
  <si>
    <t>80.26729424694416</t>
  </si>
  <si>
    <t>80.57639328977038</t>
  </si>
  <si>
    <t>80.53346804590846</t>
  </si>
  <si>
    <t>81.33201293177618</t>
  </si>
  <si>
    <t>81.14311691670977</t>
  </si>
  <si>
    <t>80.29143924877977</t>
  </si>
  <si>
    <t>80.04111061812804</t>
  </si>
  <si>
    <t>80.82658815881503</t>
  </si>
  <si>
    <t>80.99920247691317</t>
  </si>
  <si>
    <t>80.80068696831279</t>
  </si>
  <si>
    <t>81.12871090901999</t>
  </si>
  <si>
    <t>80.56764251309073</t>
  </si>
  <si>
    <t>80.5762800324948</t>
  </si>
  <si>
    <t>80.74892097920785</t>
  </si>
  <si>
    <t>81.0078512947971</t>
  </si>
  <si>
    <t>81.41354435860276</t>
  </si>
  <si>
    <t>81.23227880339022</t>
  </si>
  <si>
    <t>78.40974439224055</t>
  </si>
  <si>
    <t>77.08908125290401</t>
  </si>
  <si>
    <t>75.82886596004678</t>
  </si>
  <si>
    <t>76.90782325739244</t>
  </si>
  <si>
    <t>77.24444309327205</t>
  </si>
  <si>
    <t>77.29625963333109</t>
  </si>
  <si>
    <t>77.57246992514318</t>
  </si>
  <si>
    <t>77.3394145119228</t>
  </si>
  <si>
    <t>77.53793591554421</t>
  </si>
  <si>
    <t>77.45163528551355</t>
  </si>
  <si>
    <t>78.8930985516228</t>
  </si>
  <si>
    <t>77.96088395278427</t>
  </si>
  <si>
    <t>77.53793732359077</t>
  </si>
  <si>
    <t>77.87456974333934</t>
  </si>
  <si>
    <t>77.85731109446102</t>
  </si>
  <si>
    <t>77.34804528428818</t>
  </si>
  <si>
    <t>75.17288020129988</t>
  </si>
  <si>
    <t>73.12717614116393</t>
  </si>
  <si>
    <t>73.16172251489857</t>
  </si>
  <si>
    <t>72.0137024036513</t>
  </si>
  <si>
    <t>73.610539909266</t>
  </si>
  <si>
    <t>73.38614399186696</t>
  </si>
  <si>
    <t>71.77200076183126</t>
  </si>
  <si>
    <t>72.47982366405729</t>
  </si>
  <si>
    <t>71.0124283065295</t>
  </si>
  <si>
    <t>73.49834645992064</t>
  </si>
  <si>
    <t>72.49705898159247</t>
  </si>
  <si>
    <t>73.04950717552444</t>
  </si>
  <si>
    <t>74.24929715085828</t>
  </si>
  <si>
    <t>73.58464932170632</t>
  </si>
  <si>
    <t>72.55749516462308</t>
  </si>
  <si>
    <t>72.1777068242666</t>
  </si>
  <si>
    <t>71.82380875306659</t>
  </si>
  <si>
    <t>72.11728837271367</t>
  </si>
  <si>
    <t>71.21135373587416</t>
  </si>
  <si>
    <t>72.01083094302275</t>
  </si>
  <si>
    <t>71.88046001067313</t>
  </si>
  <si>
    <t>71.9325942993164</t>
  </si>
  <si>
    <t>74.76541373050864</t>
  </si>
  <si>
    <t>76.08622122763977</t>
  </si>
  <si>
    <t>76.45988944484027</t>
  </si>
  <si>
    <t>76.90307340302314</t>
  </si>
  <si>
    <t>76.03413212880653</t>
  </si>
  <si>
    <t>75.20860196559104</t>
  </si>
  <si>
    <t>74.5481793355149</t>
  </si>
  <si>
    <t>73.2707721926011</t>
  </si>
  <si>
    <t>74.27009770930344</t>
  </si>
  <si>
    <t>78.80607101578956</t>
  </si>
  <si>
    <t>78.98856227121284</t>
  </si>
  <si>
    <t>80.06607214323631</t>
  </si>
  <si>
    <t>80.09214108769537</t>
  </si>
  <si>
    <t>80.3876034623412</t>
  </si>
  <si>
    <t>81.43904392178453</t>
  </si>
  <si>
    <t>81.49987888356154</t>
  </si>
  <si>
    <t>81.52592299868766</t>
  </si>
  <si>
    <t>81.36952364206627</t>
  </si>
  <si>
    <t>81.03063563843129</t>
  </si>
  <si>
    <t>80.44844140789004</t>
  </si>
  <si>
    <t>79.51864484367029</t>
  </si>
  <si>
    <t>78.61492152680485</t>
  </si>
  <si>
    <t>79.57079317153625</t>
  </si>
  <si>
    <t>80.46580521893245</t>
  </si>
  <si>
    <t>81.69104374252521</t>
  </si>
  <si>
    <t>81.62152037953851</t>
  </si>
  <si>
    <t>81.3608162402585</t>
  </si>
  <si>
    <t>81.57805649078432</t>
  </si>
  <si>
    <t>81.41297838604724</t>
  </si>
  <si>
    <t>81.79530162293187</t>
  </si>
  <si>
    <t>82.55129706184056</t>
  </si>
  <si>
    <t>81.58676510612834</t>
  </si>
  <si>
    <t>82.00386941227946</t>
  </si>
  <si>
    <t>81.49984392900039</t>
  </si>
  <si>
    <t>80.80467349101687</t>
  </si>
  <si>
    <t>81.69971412884153</t>
  </si>
  <si>
    <t>80.75255546005201</t>
  </si>
  <si>
    <t>80.76125466619303</t>
  </si>
  <si>
    <t>81.74318294436563</t>
  </si>
  <si>
    <t>81.83007620974601</t>
  </si>
  <si>
    <t>80.80468895553895</t>
  </si>
  <si>
    <t>81.98649933047678</t>
  </si>
  <si>
    <t>82.06469343980656</t>
  </si>
  <si>
    <t>81.69970860996678</t>
  </si>
  <si>
    <t>82.53158614039346</t>
  </si>
  <si>
    <t>81.65750604226449</t>
  </si>
  <si>
    <t>79.9792425294558</t>
  </si>
  <si>
    <t>77.50558666619492</t>
  </si>
  <si>
    <t>74.72596118947247</t>
  </si>
  <si>
    <t>73.87807979408747</t>
  </si>
  <si>
    <t>71.66665367755107</t>
  </si>
  <si>
    <t>71.92888701702283</t>
  </si>
  <si>
    <t>72.12117911131143</t>
  </si>
  <si>
    <t>72.7330603762331</t>
  </si>
  <si>
    <t>73.72077120200895</t>
  </si>
  <si>
    <t>76.91992286178495</t>
  </si>
  <si>
    <t>77.59301039542966</t>
  </si>
  <si>
    <t>78.72930908203125</t>
  </si>
  <si>
    <t>78.9128556576807</t>
  </si>
  <si>
    <t>78.40587949244095</t>
  </si>
  <si>
    <t>78.66812889657236</t>
  </si>
  <si>
    <t>81.03690292848174</t>
  </si>
  <si>
    <t>79.86562266519431</t>
  </si>
  <si>
    <t>79.16635157849977</t>
  </si>
  <si>
    <t>79.57716197990838</t>
  </si>
  <si>
    <t>80.50371756439931</t>
  </si>
  <si>
    <t>81.9109991422446</t>
  </si>
  <si>
    <t>83.22210006640195</t>
  </si>
  <si>
    <t>83.81650484089914</t>
  </si>
  <si>
    <t>85.0839394513838</t>
  </si>
  <si>
    <t>82.65398327433785</t>
  </si>
  <si>
    <t>83.12596656029459</t>
  </si>
  <si>
    <t>83.67663055704196</t>
  </si>
  <si>
    <t>84.89166253627494</t>
  </si>
  <si>
    <t>84.85668731811809</t>
  </si>
  <si>
    <t>85.6958093397449</t>
  </si>
  <si>
    <t>85.27624914132114</t>
  </si>
  <si>
    <t>85.33741873962748</t>
  </si>
  <si>
    <t>85.65209242327178</t>
  </si>
  <si>
    <t>86.32515359575605</t>
  </si>
  <si>
    <t>88.31808337609719</t>
  </si>
  <si>
    <t>88.56280517578124</t>
  </si>
  <si>
    <t>89.07854783795865</t>
  </si>
  <si>
    <t>89.56801101087756</t>
  </si>
  <si>
    <t>89.55054390276898</t>
  </si>
  <si>
    <t>88.99985958385149</t>
  </si>
  <si>
    <t>89.26552210718766</t>
  </si>
  <si>
    <t>90.46954802679612</t>
  </si>
  <si>
    <t>90.5047198136399</t>
  </si>
  <si>
    <t>91.05840070611133</t>
  </si>
  <si>
    <t>89.95101872697559</t>
  </si>
  <si>
    <t>91.71752752148663</t>
  </si>
  <si>
    <t>91.70874899163235</t>
  </si>
  <si>
    <t>92.28000127180943</t>
  </si>
  <si>
    <t>92.32393413438096</t>
  </si>
  <si>
    <t>92.49092677658795</t>
  </si>
  <si>
    <t>92.68429196791847</t>
  </si>
  <si>
    <t>93.32585259897093</t>
  </si>
  <si>
    <t>92.85124946173809</t>
  </si>
  <si>
    <t>93.28190518230709</t>
  </si>
  <si>
    <t>92.64912015607187</t>
  </si>
  <si>
    <t>93.18523896164547</t>
  </si>
  <si>
    <t>92.86005746983594</t>
  </si>
  <si>
    <t>92.19213199113061</t>
  </si>
  <si>
    <t>92.3766634107914</t>
  </si>
  <si>
    <t>91.66481435620497</t>
  </si>
  <si>
    <t>91.56813049316406</t>
  </si>
  <si>
    <t>91.7438997019765</t>
  </si>
  <si>
    <t>92.86005160966968</t>
  </si>
  <si>
    <t>92.30634896800579</t>
  </si>
  <si>
    <t>92.13058386804126</t>
  </si>
  <si>
    <t>92.40304022290947</t>
  </si>
  <si>
    <t>91.69117690379188</t>
  </si>
  <si>
    <t>90.78595455851847</t>
  </si>
  <si>
    <t>91.20782344607069</t>
  </si>
  <si>
    <t>90.98808472431611</t>
  </si>
  <si>
    <t>92.43820861939285</t>
  </si>
  <si>
    <t>93.07096363597223</t>
  </si>
  <si>
    <t>93.00067231009375</t>
  </si>
  <si>
    <t>93.28188599276702</t>
  </si>
  <si>
    <t>93.8179933876672</t>
  </si>
  <si>
    <t>94.14318084716798</t>
  </si>
  <si>
    <t>94.36288750275962</t>
  </si>
  <si>
    <t>94.91659711169083</t>
  </si>
  <si>
    <t>95.84815556749986</t>
  </si>
  <si>
    <t>96.27001350795378</t>
  </si>
  <si>
    <t>95.77784633506803</t>
  </si>
  <si>
    <t>95.39993903318532</t>
  </si>
  <si>
    <t>94.17834402338221</t>
  </si>
  <si>
    <t>93.32586281860804</t>
  </si>
  <si>
    <t>93.54555614900126</t>
  </si>
  <si>
    <t>92.77215109832713</t>
  </si>
  <si>
    <t>95.09233699290002</t>
  </si>
  <si>
    <t>93.80921540364423</t>
  </si>
  <si>
    <t>93.87952423095703</t>
  </si>
  <si>
    <t>91.47146282769398</t>
  </si>
  <si>
    <t>88.71186275328158</t>
  </si>
  <si>
    <t>88.86426754765586</t>
  </si>
  <si>
    <t>90.14576774285689</t>
  </si>
  <si>
    <t>92.05472564697266</t>
  </si>
  <si>
    <t>93.1771511497426</t>
  </si>
  <si>
    <t>92.22264548517269</t>
  </si>
  <si>
    <t>93.03571876146056</t>
  </si>
  <si>
    <t>93.94604048996383</t>
  </si>
  <si>
    <t>96.72110624952771</t>
  </si>
  <si>
    <t>97.35742403230019</t>
  </si>
  <si>
    <t>97.90536274374597</t>
  </si>
  <si>
    <t>98.78915429877797</t>
  </si>
  <si>
    <t>98.34725691437879</t>
  </si>
  <si>
    <t>98.24122091560795</t>
  </si>
  <si>
    <t>101.2107100789995</t>
  </si>
  <si>
    <t>101.65260674791122</t>
  </si>
  <si>
    <t>101.33443708124005</t>
  </si>
  <si>
    <t>101.48467465273853</t>
  </si>
  <si>
    <t>102.5010478120359</t>
  </si>
  <si>
    <t>102.80152311506099</t>
  </si>
  <si>
    <t>102.28010391143798</t>
  </si>
  <si>
    <t>102.28893175475174</t>
  </si>
  <si>
    <t>102.39498290272176</t>
  </si>
  <si>
    <t>102.48335312251098</t>
  </si>
  <si>
    <t>102.88105447589996</t>
  </si>
  <si>
    <t>104.3569793701172</t>
  </si>
  <si>
    <t>105.24077872293279</t>
  </si>
  <si>
    <t>105.33797511756661</t>
  </si>
  <si>
    <t>105.91243439089</t>
  </si>
  <si>
    <t>105.29379534733562</t>
  </si>
  <si>
    <t>105.23192091304672</t>
  </si>
  <si>
    <t>105.16123012199584</t>
  </si>
  <si>
    <t>105.86824546033168</t>
  </si>
  <si>
    <t>106.49573730347207</t>
  </si>
  <si>
    <t>105.80637715673495</t>
  </si>
  <si>
    <t>106.64598137279994</t>
  </si>
  <si>
    <t>106.03616883426612</t>
  </si>
  <si>
    <t>107.21158571404972</t>
  </si>
  <si>
    <t>105.95663700644783</t>
  </si>
  <si>
    <t>104.5690790973453</t>
  </si>
  <si>
    <t>103.747185556738</t>
  </si>
  <si>
    <t>102.96944556832095</t>
  </si>
  <si>
    <t>103.96809716936495</t>
  </si>
  <si>
    <t>103.37597911348138</t>
  </si>
  <si>
    <t>104.26861585226914</t>
  </si>
  <si>
    <t>105.35565214556253</t>
  </si>
  <si>
    <t>106.54876278431522</t>
  </si>
  <si>
    <t>105.55007632404313</t>
  </si>
  <si>
    <t>104.84306694411744</t>
  </si>
  <si>
    <t>105.57660577851573</t>
  </si>
  <si>
    <t>106.6985033579693</t>
  </si>
  <si>
    <t>107.10726080221626</t>
  </si>
  <si>
    <t>107.47161398714707</t>
  </si>
  <si>
    <t>106.742945900399</t>
  </si>
  <si>
    <t>106.63629408051209</t>
  </si>
  <si>
    <t>106.26307469005246</t>
  </si>
  <si>
    <t>105.29447119896041</t>
  </si>
  <si>
    <t>103.4461094790096</t>
  </si>
  <si>
    <t>103.27726116255616</t>
  </si>
  <si>
    <t>103.74824702056267</t>
  </si>
  <si>
    <t>104.09480121336162</t>
  </si>
  <si>
    <t>103.01955185834416</t>
  </si>
  <si>
    <t>102.19311218146537</t>
  </si>
  <si>
    <t>101.10898852992327</t>
  </si>
  <si>
    <t>101.17119187694006</t>
  </si>
  <si>
    <t>100.5313660246754</t>
  </si>
  <si>
    <t>101.85545348173898</t>
  </si>
  <si>
    <t>101.97985022993028</t>
  </si>
  <si>
    <t>101.6333053357368</t>
  </si>
  <si>
    <t>101.17119400928064</t>
  </si>
  <si>
    <t>101.2956152639994</t>
  </si>
  <si>
    <t>102.1664661323031</t>
  </si>
  <si>
    <t>104.22810720324681</t>
  </si>
  <si>
    <t>105.64102742000337</t>
  </si>
  <si>
    <t>108.10255922457695</t>
  </si>
  <si>
    <t>111.05283213058317</t>
  </si>
  <si>
    <t>111.0617218147841</t>
  </si>
  <si>
    <t>111.06171277048176</t>
  </si>
  <si>
    <t>110.58184938379438</t>
  </si>
  <si>
    <t>111.2927402234982</t>
  </si>
  <si>
    <t>111.76371765136717</t>
  </si>
  <si>
    <t>111.74596351454616</t>
  </si>
  <si>
    <t>113.39881084563434</t>
  </si>
  <si>
    <t>112.20805575070152</t>
  </si>
  <si>
    <t>111.76372429554124</t>
  </si>
  <si>
    <t>112.51907839284297</t>
  </si>
  <si>
    <t>112.58128807748231</t>
  </si>
  <si>
    <t>113.73652064177936</t>
  </si>
  <si>
    <t>113.70983778363201</t>
  </si>
  <si>
    <t>113.37215324440234</t>
  </si>
  <si>
    <t>113.40771335633299</t>
  </si>
  <si>
    <t>112.41244311443478</t>
  </si>
  <si>
    <t>112.27026544595442</t>
  </si>
  <si>
    <t>112.61681036317329</t>
  </si>
  <si>
    <t>111.04393808639512</t>
  </si>
  <si>
    <t>111.23943370262906</t>
  </si>
  <si>
    <t>111.55935714029822</t>
  </si>
  <si>
    <t>111.6680697877022</t>
  </si>
  <si>
    <t>110.22096987716657</t>
  </si>
  <si>
    <t>110.13163974255453</t>
  </si>
  <si>
    <t>110.43534422320161</t>
  </si>
  <si>
    <t>110.07803697891363</t>
  </si>
  <si>
    <t>109.78324606230264</t>
  </si>
  <si>
    <t>110.1227142355426</t>
  </si>
  <si>
    <t>110.03338109431992</t>
  </si>
  <si>
    <t>110.4621500675177</t>
  </si>
  <si>
    <t>110.10483430164494</t>
  </si>
  <si>
    <t>110.79266489857055</t>
  </si>
  <si>
    <t>110.9981222906433</t>
  </si>
  <si>
    <t>111.14105645548145</t>
  </si>
  <si>
    <t>110.88199591956285</t>
  </si>
  <si>
    <t>113.89231754302027</t>
  </si>
  <si>
    <t>115.80391434423423</t>
  </si>
  <si>
    <t>115.10717524858008</t>
  </si>
  <si>
    <t>114.90173158587287</t>
  </si>
  <si>
    <t>114.26748284506222</t>
  </si>
  <si>
    <t>113.75834027834333</t>
  </si>
  <si>
    <t>114.03525490424295</t>
  </si>
  <si>
    <t>114.14243671718721</t>
  </si>
  <si>
    <t>114.32109468842451</t>
  </si>
  <si>
    <t>114.5711836149852</t>
  </si>
  <si>
    <t>114.4282915038566</t>
  </si>
  <si>
    <t>115.80393170986788</t>
  </si>
  <si>
    <t>115.86647196127153</t>
  </si>
  <si>
    <t>116.10763873461724</t>
  </si>
  <si>
    <t>116.40242395266365</t>
  </si>
  <si>
    <t>116.4470787944276</t>
  </si>
  <si>
    <t>116.92944007854655</t>
  </si>
  <si>
    <t>116.8847957387354</t>
  </si>
  <si>
    <t>116.89372902604154</t>
  </si>
  <si>
    <t>117.92094866499026</t>
  </si>
  <si>
    <t>120.80625492598033</t>
  </si>
  <si>
    <t>120.50253664681593</t>
  </si>
  <si>
    <t>120.0916235403715</t>
  </si>
  <si>
    <t>120.0201645196524</t>
  </si>
  <si>
    <t>120.27923360015669</t>
  </si>
  <si>
    <t>119.77004775242261</t>
  </si>
  <si>
    <t>120.091651256207</t>
  </si>
  <si>
    <t>119.48420655993947</t>
  </si>
  <si>
    <t>121.42261056213906</t>
  </si>
  <si>
    <t>121.50299791367802</t>
  </si>
  <si>
    <t>121.2975564026841</t>
  </si>
  <si>
    <t>121.51192480187723</t>
  </si>
  <si>
    <t>120.0469786577143</t>
  </si>
  <si>
    <t>119.86831489234308</t>
  </si>
  <si>
    <t>118.01031646091363</t>
  </si>
  <si>
    <t>119.22516055974467</t>
  </si>
  <si>
    <t>118.75184982188155</t>
  </si>
  <si>
    <t>119.4520393431635</t>
  </si>
  <si>
    <t>119.72132823428849</t>
  </si>
  <si>
    <t>119.73029813046098</t>
  </si>
  <si>
    <t>118.40176526408399</t>
  </si>
  <si>
    <t>119.55078492990029</t>
  </si>
  <si>
    <t>118.7787924253943</t>
  </si>
  <si>
    <t>119.19169458900826</t>
  </si>
  <si>
    <t>119.24556435662707</t>
  </si>
  <si>
    <t>118.10554489215376</t>
  </si>
  <si>
    <t>118.01578193068475</t>
  </si>
  <si>
    <t>119.38919645688128</t>
  </si>
  <si>
    <t>121.11271256470204</t>
  </si>
  <si>
    <t>121.82189580814374</t>
  </si>
  <si>
    <t>128.20425821762694</t>
  </si>
  <si>
    <t>125.86134502823191</t>
  </si>
  <si>
    <t>125.33175978554074</t>
  </si>
  <si>
    <t>123.94931093540283</t>
  </si>
  <si>
    <t>124.70334680315153</t>
  </si>
  <si>
    <t>123.94935747941378</t>
  </si>
  <si>
    <t>124.38018165769589</t>
  </si>
  <si>
    <t>125.34965934289818</t>
  </si>
  <si>
    <t>125.4753623141579</t>
  </si>
  <si>
    <t>125.48431168953702</t>
  </si>
  <si>
    <t>125.00857672982225</t>
  </si>
  <si>
    <t>123.8595812907707</t>
  </si>
  <si>
    <t>124.04809771707536</t>
  </si>
  <si>
    <t>123.94033957403836</t>
  </si>
  <si>
    <t>122.28864487589493</t>
  </si>
  <si>
    <t>123.91340383218457</t>
  </si>
  <si>
    <t>125.41251679745913</t>
  </si>
  <si>
    <t>126.32812463302162</t>
  </si>
  <si>
    <t>127.0103477081099</t>
  </si>
  <si>
    <t>128.985192763557</t>
  </si>
  <si>
    <t>130.03548531699215</t>
  </si>
  <si>
    <t>129.59566813034513</t>
  </si>
  <si>
    <t>129.36223358817455</t>
  </si>
  <si>
    <t>130.12525074467902</t>
  </si>
  <si>
    <t>130.50227469488178</t>
  </si>
  <si>
    <t>130.69972250807484</t>
  </si>
  <si>
    <t>131.66023729467162</t>
  </si>
  <si>
    <t>131.95648624852902</t>
  </si>
  <si>
    <t>133.06062223632517</t>
  </si>
  <si>
    <t>134.25452859376108</t>
  </si>
  <si>
    <t>134.86489118200524</t>
  </si>
  <si>
    <t>134.90978130690522</t>
  </si>
  <si>
    <t>134.60459127382944</t>
  </si>
  <si>
    <t>131.63328515917888</t>
  </si>
  <si>
    <t>131.57949204323572</t>
  </si>
  <si>
    <t>130.06414804940093</t>
  </si>
  <si>
    <t>129.6764121913983</t>
  </si>
  <si>
    <t>130.58719322004583</t>
  </si>
  <si>
    <t>131.443889138108</t>
  </si>
  <si>
    <t>131.34473159342238</t>
  </si>
  <si>
    <t>132.54407052807144</t>
  </si>
  <si>
    <t>132.76952651266717</t>
  </si>
  <si>
    <t>132.14730285491345</t>
  </si>
  <si>
    <t>133.02202468851556</t>
  </si>
  <si>
    <t>131.76855229982573</t>
  </si>
  <si>
    <t>132.30065367997028</t>
  </si>
  <si>
    <t>133.21143304235022</t>
  </si>
  <si>
    <t>133.21140926139935</t>
  </si>
  <si>
    <t>133.36472965059286</t>
  </si>
  <si>
    <t>129.73952569955551</t>
  </si>
  <si>
    <t>127.89992352713365</t>
  </si>
  <si>
    <t>127.01620340344665</t>
  </si>
  <si>
    <t>127.80068845874433</t>
  </si>
  <si>
    <t>127.45803088659365</t>
  </si>
  <si>
    <t>127.84580993652344</t>
  </si>
  <si>
    <t>127.90891131351364</t>
  </si>
  <si>
    <t>128.51310209160565</t>
  </si>
  <si>
    <t>127.85482650783024</t>
  </si>
  <si>
    <t>127.01618695188314</t>
  </si>
  <si>
    <t>125.27568717403909</t>
  </si>
  <si>
    <t>126.14143364421297</t>
  </si>
  <si>
    <t>125.98809271096879</t>
  </si>
  <si>
    <t>126.42095330756746</t>
  </si>
  <si>
    <t>125.30278253153008</t>
  </si>
  <si>
    <t>124.00417177861091</t>
  </si>
  <si>
    <t>122.67856468544859</t>
  </si>
  <si>
    <t>124.51823032565315</t>
  </si>
  <si>
    <t>123.96814113564498</t>
  </si>
  <si>
    <t>123.46315377192855</t>
  </si>
  <si>
    <t>123.8869630201429</t>
  </si>
  <si>
    <t>123.98612466467058</t>
  </si>
  <si>
    <t>123.74267913858316</t>
  </si>
  <si>
    <t>124.23866859277861</t>
  </si>
  <si>
    <t>125.0412436551664</t>
  </si>
  <si>
    <t>124.25669545712391</t>
  </si>
  <si>
    <t>123.90497780045219</t>
  </si>
  <si>
    <t>125.08634458480982</t>
  </si>
  <si>
    <t>126.6193823364767</t>
  </si>
  <si>
    <t>127.62938946627878</t>
  </si>
  <si>
    <t>128.8287455441656</t>
  </si>
  <si>
    <t>129.13535572494823</t>
  </si>
  <si>
    <t>131.18240884125518</t>
  </si>
  <si>
    <t>133.39178272655917</t>
  </si>
  <si>
    <t>133.06709373359044</t>
  </si>
  <si>
    <t>133.80958106628648</t>
  </si>
  <si>
    <t>137.50834532639564</t>
  </si>
  <si>
    <t>137.48112789227778</t>
  </si>
  <si>
    <t>139.95606918689128</t>
  </si>
  <si>
    <t>139.43025187050588</t>
  </si>
  <si>
    <t>139.05855789539984</t>
  </si>
  <si>
    <t>139.96513989531815</t>
  </si>
  <si>
    <t>144.47081402633</t>
  </si>
  <si>
    <t>144.25322919729638</t>
  </si>
  <si>
    <t>143.12909816160186</t>
  </si>
  <si>
    <t>142.35850291815927</t>
  </si>
  <si>
    <t>142.34036734502976</t>
  </si>
  <si>
    <t>142.8661397694596</t>
  </si>
  <si>
    <t>143.44637319447742</t>
  </si>
  <si>
    <t>143.6186124498638</t>
  </si>
  <si>
    <t>143.20161068599683</t>
  </si>
  <si>
    <t>142.17719936078473</t>
  </si>
  <si>
    <t>142.71205959424412</t>
  </si>
  <si>
    <t>143.3103503873474</t>
  </si>
  <si>
    <t>143.85435134800565</t>
  </si>
  <si>
    <t>143.62770465765337</t>
  </si>
  <si>
    <t>142.92056654607214</t>
  </si>
  <si>
    <t>144.67930539977365</t>
  </si>
  <si>
    <t>145.0147314814983</t>
  </si>
  <si>
    <t>145.47711819781304</t>
  </si>
  <si>
    <t>149.1668034061146</t>
  </si>
  <si>
    <t>153.68157559076113</t>
  </si>
  <si>
    <t>153.83568766493067</t>
  </si>
  <si>
    <t>151.8502765343372</t>
  </si>
  <si>
    <t>151.64174760783985</t>
  </si>
  <si>
    <t>151.9137150628734</t>
  </si>
  <si>
    <t>150.1640373608721</t>
  </si>
  <si>
    <t>149.55664576963983</t>
  </si>
  <si>
    <t>151.00718931755358</t>
  </si>
  <si>
    <t>153.11039986336465</t>
  </si>
  <si>
    <t>151.62360009082414</t>
  </si>
  <si>
    <t>152.61693477366404</t>
  </si>
  <si>
    <t>152.03397644884876</t>
  </si>
  <si>
    <t>152.19795703252063</t>
  </si>
  <si>
    <t>153.58238700006848</t>
  </si>
  <si>
    <t>154.32928720853909</t>
  </si>
  <si>
    <t>154.00139507509704</t>
  </si>
  <si>
    <t>156.58814759316792</t>
  </si>
  <si>
    <t>156.66095555063643</t>
  </si>
  <si>
    <t>156.85223137092441</t>
  </si>
  <si>
    <t>157.243899495736</t>
  </si>
  <si>
    <t>157.92703247070312</t>
  </si>
  <si>
    <t>158.08184411627315</t>
  </si>
  <si>
    <t>161.80711083165855</t>
  </si>
  <si>
    <t>162.94563558629883</t>
  </si>
  <si>
    <t>163.10046837406765</t>
  </si>
  <si>
    <t>160.37709606826644</t>
  </si>
  <si>
    <t>157.79945670455302</t>
  </si>
  <si>
    <t>152.69889188500753</t>
  </si>
  <si>
    <t>149.29242487368083</t>
  </si>
  <si>
    <t>147.14292591010653</t>
  </si>
  <si>
    <t>147.86244564865015</t>
  </si>
  <si>
    <t>148.58196380377672</t>
  </si>
  <si>
    <t>149.5565737668671</t>
  </si>
  <si>
    <t>150.2761330044476</t>
  </si>
  <si>
    <t>150.9683628209015</t>
  </si>
  <si>
    <t>149.9664634271958</t>
  </si>
  <si>
    <t>148.15393237541178</t>
  </si>
  <si>
    <t>144.9478173929429</t>
  </si>
  <si>
    <t>146.1501188207017</t>
  </si>
  <si>
    <t>149.1285175899375</t>
  </si>
  <si>
    <t>151.76078120634745</t>
  </si>
  <si>
    <t>155.46781358392167</t>
  </si>
  <si>
    <t>156.369523505856</t>
  </si>
  <si>
    <t>156.50614139390936</t>
  </si>
  <si>
    <t>156.50613848811145</t>
  </si>
  <si>
    <t>155.43135977604928</t>
  </si>
  <si>
    <t>154.019593724674</t>
  </si>
  <si>
    <t>154.93039309905978</t>
  </si>
  <si>
    <t>152.23441433350766</t>
  </si>
  <si>
    <t>149.4017331709072</t>
  </si>
  <si>
    <t>146.30495195897504</t>
  </si>
  <si>
    <t>142.91337405283306</t>
  </si>
  <si>
    <t>142.79438261792697</t>
  </si>
  <si>
    <t>142.33667403464636</t>
  </si>
  <si>
    <t>146.5383962077615</t>
  </si>
  <si>
    <t>144.31395788409753</t>
  </si>
  <si>
    <t>142.6387515259638</t>
  </si>
  <si>
    <t>144.18574736431057</t>
  </si>
  <si>
    <t>142.43735811520295</t>
  </si>
  <si>
    <t>143.5816237829988</t>
  </si>
  <si>
    <t>143.66402507270945</t>
  </si>
  <si>
    <t>145.18361418791707</t>
  </si>
  <si>
    <t>146.65743108541048</t>
  </si>
  <si>
    <t>146.1630772948479</t>
  </si>
  <si>
    <t>145.44902872899456</t>
  </si>
  <si>
    <t>144.62518326419655</t>
  </si>
  <si>
    <t>139.55379865272323</t>
  </si>
  <si>
    <t>136.24922366448524</t>
  </si>
  <si>
    <t>131.81861877441406</t>
  </si>
  <si>
    <t>133.07275219770813</t>
  </si>
  <si>
    <t>132.8255980536813</t>
  </si>
  <si>
    <t>133.9973306709292</t>
  </si>
  <si>
    <t>133.4114557011139</t>
  </si>
  <si>
    <t>134.3909230895494</t>
  </si>
  <si>
    <t>134.16206779208204</t>
  </si>
  <si>
    <t>134.21700685096746</t>
  </si>
  <si>
    <t>135.13240151588292</t>
  </si>
  <si>
    <t>137.99762297959634</t>
  </si>
  <si>
    <t>137.96102239416032</t>
  </si>
  <si>
    <t>135.7274177534012</t>
  </si>
  <si>
    <t>134.0247821825913</t>
  </si>
  <si>
    <t>133.73185993062413</t>
  </si>
  <si>
    <t>135.25137885621592</t>
  </si>
  <si>
    <t>135.9379534939456</t>
  </si>
  <si>
    <t>135.92881637641142</t>
  </si>
  <si>
    <t>137.10055624895696</t>
  </si>
  <si>
    <t>137.34771216344274</t>
  </si>
  <si>
    <t>137.86947276923217</t>
  </si>
  <si>
    <t>138.4553600480853</t>
  </si>
  <si>
    <t>136.67944369706325</t>
  </si>
  <si>
    <t>135.15985648892766</t>
  </si>
  <si>
    <t>132.45943099454578</t>
  </si>
  <si>
    <t>131.4799503473276</t>
  </si>
  <si>
    <t>129.45689189173387</t>
  </si>
  <si>
    <t>130.27159619448688</t>
  </si>
  <si>
    <t>131.41588953636747</t>
  </si>
  <si>
    <t>129.77197127321227</t>
  </si>
  <si>
    <t>129.67075884742525</t>
  </si>
  <si>
    <t>127.64563603579182</t>
  </si>
  <si>
    <t>129.91930223674268</t>
  </si>
  <si>
    <t>129.78120818094342</t>
  </si>
  <si>
    <t>133.1226246564191</t>
  </si>
  <si>
    <t>133.2146474018591</t>
  </si>
  <si>
    <t>132.41383899485947</t>
  </si>
  <si>
    <t>132.8740880134074</t>
  </si>
  <si>
    <t>134.27322226811043</t>
  </si>
  <si>
    <t>127.78371309254402</t>
  </si>
  <si>
    <t>128.9251266557824</t>
  </si>
  <si>
    <t>127.5167804328373</t>
  </si>
  <si>
    <t>130.3795172280294</t>
  </si>
  <si>
    <t>130.63726315086024</t>
  </si>
  <si>
    <t>132.7268260600942</t>
  </si>
  <si>
    <t>128.76865488794303</t>
  </si>
  <si>
    <t>129.73515722979474</t>
  </si>
  <si>
    <t>129.56026322607767</t>
  </si>
  <si>
    <t>129.42219850388042</t>
  </si>
  <si>
    <t>127.25903211400923</t>
  </si>
  <si>
    <t>126.49500209805299</t>
  </si>
  <si>
    <t>127.17620496390713</t>
  </si>
  <si>
    <t>127.99541150335853</t>
  </si>
  <si>
    <t>129.10922554256393</t>
  </si>
  <si>
    <t>129.21048530656878</t>
  </si>
  <si>
    <t>127.71929142397684</t>
  </si>
  <si>
    <t>127.24063158409476</t>
  </si>
  <si>
    <t>125.18790351222307</t>
  </si>
  <si>
    <t>128.08748192941866</t>
  </si>
  <si>
    <t>129.42219762973863</t>
  </si>
  <si>
    <t>128.73181674440096</t>
  </si>
  <si>
    <t>128.5385332145022</t>
  </si>
  <si>
    <t>128.12429748928102</t>
  </si>
  <si>
    <t>130.25064973447698</t>
  </si>
  <si>
    <t>129.61552752224367</t>
  </si>
  <si>
    <t>132.61634048277958</t>
  </si>
  <si>
    <t>130.77533674384625</t>
  </si>
  <si>
    <t>132.09168133719857</t>
  </si>
  <si>
    <t>133.48162548770455</t>
  </si>
  <si>
    <t>134.64143754302586</t>
  </si>
  <si>
    <t>135.42386798154746</t>
  </si>
  <si>
    <t>136.13266544716663</t>
  </si>
  <si>
    <t>136.59291034154998</t>
  </si>
  <si>
    <t>137.3017072896126</t>
  </si>
  <si>
    <t>136.61129324333191</t>
  </si>
  <si>
    <t>134.65983218687322</t>
  </si>
  <si>
    <t>132.59793969115114</t>
  </si>
  <si>
    <t>131.90995058228415</t>
  </si>
  <si>
    <t>134.24598137218655</t>
  </si>
  <si>
    <t>133.73611854486248</t>
  </si>
  <si>
    <t>133.14283647476407</t>
  </si>
  <si>
    <t>126.74663576846977</t>
  </si>
  <si>
    <t>123.96568655776355</t>
  </si>
  <si>
    <t>122.51034098204372</t>
  </si>
  <si>
    <t>123.27046106443036</t>
  </si>
  <si>
    <t>120.90663553836933</t>
  </si>
  <si>
    <t>118.79311957571998</t>
  </si>
  <si>
    <t>118.34816560115125</t>
  </si>
  <si>
    <t>117.12455920295947</t>
  </si>
  <si>
    <t>116.74448964436795</t>
  </si>
  <si>
    <t>120.54511380254858</t>
  </si>
  <si>
    <t>122.60303280998825</t>
  </si>
  <si>
    <t>122.33419276064456</t>
  </si>
  <si>
    <t>124.1325448412454</t>
  </si>
  <si>
    <t>124.95756079317518</t>
  </si>
  <si>
    <t>124.16962724787155</t>
  </si>
  <si>
    <t>122.76988378683434</t>
  </si>
  <si>
    <t>126.30169224014092</t>
  </si>
  <si>
    <t>125.77329567632538</t>
  </si>
  <si>
    <t>124.86488103726234</t>
  </si>
  <si>
    <t>126.58906388873913</t>
  </si>
  <si>
    <t>125.14295634845065</t>
  </si>
  <si>
    <t>126.10704174733057</t>
  </si>
  <si>
    <t>126.10700623479086</t>
  </si>
  <si>
    <t>127.96098594807818</t>
  </si>
  <si>
    <t>127.94248235623941</t>
  </si>
  <si>
    <t>131.47429813960267</t>
  </si>
  <si>
    <t>121.76875209884773</t>
  </si>
  <si>
    <t>124.1232723495097</t>
  </si>
  <si>
    <t>125.11516755866145</t>
  </si>
  <si>
    <t>125.18931503480752</t>
  </si>
  <si>
    <t>121.09204345955055</t>
  </si>
  <si>
    <t>119.73864040895728</t>
  </si>
  <si>
    <t>114.70511308795187</t>
  </si>
  <si>
    <t>114.60314317274529</t>
  </si>
  <si>
    <t>116.74449157714844</t>
  </si>
  <si>
    <t>118.03396178281442</t>
  </si>
  <si>
    <t>120.22983035780881</t>
  </si>
  <si>
    <t>122.46306232531057</t>
  </si>
  <si>
    <t>122.83679968381516</t>
  </si>
  <si>
    <t>122.35091935946467</t>
  </si>
  <si>
    <t>122.28549251216337</t>
  </si>
  <si>
    <t>124.02349973036527</t>
  </si>
  <si>
    <t>128.48059729445936</t>
  </si>
  <si>
    <t>126.77064430950286</t>
  </si>
  <si>
    <t>124.5093595230683</t>
  </si>
  <si>
    <t>126.74259638190748</t>
  </si>
  <si>
    <t>127.30324070497632</t>
  </si>
  <si>
    <t>128.1161878291405</t>
  </si>
  <si>
    <t>129.35894834997018</t>
  </si>
  <si>
    <t>128.8730481274225</t>
  </si>
  <si>
    <t>128.4806187279423</t>
  </si>
  <si>
    <t>126.82671409492232</t>
  </si>
  <si>
    <t>127.6396464881949</t>
  </si>
  <si>
    <t>134.85325808304998</t>
  </si>
  <si>
    <t>134.61030466485946</t>
  </si>
  <si>
    <t>134.46079034428934</t>
  </si>
  <si>
    <t>135.46057370395175</t>
  </si>
  <si>
    <t>136.72206813335552</t>
  </si>
  <si>
    <t>136.12403150679668</t>
  </si>
  <si>
    <t>135.9091521853831</t>
  </si>
  <si>
    <t>135.86240428953286</t>
  </si>
  <si>
    <t>135.87173647941566</t>
  </si>
  <si>
    <t>136.3856778663458</t>
  </si>
  <si>
    <t>134.58225524405688</t>
  </si>
  <si>
    <t>132.95638668214403</t>
  </si>
  <si>
    <t>131.66695028289885</t>
  </si>
  <si>
    <t>134.23654234449725</t>
  </si>
  <si>
    <t>134.9747089159522</t>
  </si>
  <si>
    <t>136.37630924619737</t>
  </si>
  <si>
    <t>136.1707600614125</t>
  </si>
  <si>
    <t>135.90912037788814</t>
  </si>
  <si>
    <t>137.32008501002844</t>
  </si>
  <si>
    <t>137.24529175632637</t>
  </si>
  <si>
    <t>133.39558121817316</t>
  </si>
  <si>
    <t>134.358011467631</t>
  </si>
  <si>
    <t>134.5168684939778</t>
  </si>
  <si>
    <t>135.35368641205105</t>
  </si>
  <si>
    <t>135.87125863775466</t>
  </si>
  <si>
    <t>139.91755215587864</t>
  </si>
  <si>
    <t>142.89115861153692</t>
  </si>
  <si>
    <t>143.91683609255873</t>
  </si>
  <si>
    <t>144.9237119456097</t>
  </si>
  <si>
    <t>143.16404862878886</t>
  </si>
  <si>
    <t>145.2812960786412</t>
  </si>
  <si>
    <t>147.65262127465633</t>
  </si>
  <si>
    <t>149.32762240720504</t>
  </si>
  <si>
    <t>148.62184596651127</t>
  </si>
  <si>
    <t>144.02033459419695</t>
  </si>
  <si>
    <t>144.57555639283171</t>
  </si>
  <si>
    <t>146.71163005468145</t>
  </si>
  <si>
    <t>147.29502964075343</t>
  </si>
  <si>
    <t>146.69280662040333</t>
  </si>
  <si>
    <t>148.03842546813996</t>
  </si>
  <si>
    <t>143.5686680926786</t>
  </si>
  <si>
    <t>142.79703300815612</t>
  </si>
  <si>
    <t>141.17851883558714</t>
  </si>
  <si>
    <t>141.25381248320483</t>
  </si>
  <si>
    <t>144.59435817851826</t>
  </si>
  <si>
    <t>141.41376968497056</t>
  </si>
  <si>
    <t>142.56177886936828</t>
  </si>
  <si>
    <t>134.29036753810138</t>
  </si>
  <si>
    <t>134.25274119432754</t>
  </si>
  <si>
    <t>132.49307016478386</t>
  </si>
  <si>
    <t>133.34940400570682</t>
  </si>
  <si>
    <t>137.1510533157884</t>
  </si>
  <si>
    <t>138.52489176797675</t>
  </si>
  <si>
    <t>139.8328767507416</t>
  </si>
  <si>
    <t>142.64648573614883</t>
  </si>
  <si>
    <t>145.83646264265522</t>
  </si>
  <si>
    <t>143.66276101203036</t>
  </si>
  <si>
    <t>143.04170242078914</t>
  </si>
  <si>
    <t>142.3171288019163</t>
  </si>
  <si>
    <t>142.3265592398606</t>
  </si>
  <si>
    <t>141.44198265546967</t>
  </si>
  <si>
    <t>143.86979314322377</t>
  </si>
  <si>
    <t>143.79447099869583</t>
  </si>
  <si>
    <t>144.34968968794516</t>
  </si>
  <si>
    <t>143.40867580095363</t>
  </si>
  <si>
    <t>142.20419647190522</t>
  </si>
  <si>
    <t>142.27712052550663</t>
  </si>
  <si>
    <t>143.16763424988957</t>
  </si>
  <si>
    <t>142.6181831122092</t>
  </si>
  <si>
    <t>140.86563067102142</t>
  </si>
  <si>
    <t>140.013071212763</t>
  </si>
  <si>
    <t>138.83841097329923</t>
  </si>
  <si>
    <t>139.87096858077922</t>
  </si>
  <si>
    <t>143.70760162312118</t>
  </si>
  <si>
    <t>146.0190515173704</t>
  </si>
  <si>
    <t>145.77276706311622</t>
  </si>
  <si>
    <t>144.9296337016515</t>
  </si>
  <si>
    <t>148.69991848686647</t>
  </si>
  <si>
    <t>150.48090530439873</t>
  </si>
  <si>
    <t>152.30920408904035</t>
  </si>
  <si>
    <t>148.7378414049772</t>
  </si>
  <si>
    <t>147.97048395435266</t>
  </si>
  <si>
    <t>148.54835116163537</t>
  </si>
  <si>
    <t>148.33998979584024</t>
  </si>
  <si>
    <t>141.49088230488897</t>
  </si>
  <si>
    <t>141.25406065755325</t>
  </si>
  <si>
    <t>141.6803055006692</t>
  </si>
  <si>
    <t>141.4245685026064</t>
  </si>
  <si>
    <t>145.32750263931902</t>
  </si>
  <si>
    <t>142.14455125412357</t>
  </si>
  <si>
    <t>142.6750092548407</t>
  </si>
  <si>
    <t>145.2138117195162</t>
  </si>
  <si>
    <t>146.55903286487916</t>
  </si>
  <si>
    <t>145.29907323935126</t>
  </si>
  <si>
    <t>143.0539473730645</t>
  </si>
  <si>
    <t>140.27833917980982</t>
  </si>
  <si>
    <t>138.09951284121223</t>
  </si>
  <si>
    <t>140.58144834620595</t>
  </si>
  <si>
    <t>139.43522414734989</t>
  </si>
  <si>
    <t>144.32336469903797</t>
  </si>
  <si>
    <t>145.79165664175503</t>
  </si>
  <si>
    <t>149.0693817138672</t>
  </si>
  <si>
    <t>152.45129419387686</t>
  </si>
  <si>
    <t>150.4335456016202</t>
  </si>
  <si>
    <t>149.52412402369455</t>
  </si>
  <si>
    <t>149.35357645181946</t>
  </si>
  <si>
    <t>149.4388382889402</t>
  </si>
  <si>
    <t>148.84204471663827</t>
  </si>
  <si>
    <t>146.92847823676928</t>
  </si>
  <si>
    <t>146.84319915081937</t>
  </si>
  <si>
    <t>148.13153983850373</t>
  </si>
  <si>
    <t>148.40553017499894</t>
  </si>
  <si>
    <t>149.65512327783398</t>
  </si>
  <si>
    <t>144.38967323498463</t>
  </si>
  <si>
    <t>142.98746450538883</t>
  </si>
  <si>
    <t>144.6853795775793</t>
  </si>
  <si>
    <t>142.1575837314575</t>
  </si>
  <si>
    <t>143.55979450410766</t>
  </si>
  <si>
    <t>147.48027295565007</t>
  </si>
  <si>
    <t>149.97944167798505</t>
  </si>
  <si>
    <t>151.08594276059873</t>
  </si>
  <si>
    <t>153.12725803322093</t>
  </si>
  <si>
    <t>154.69162073284636</t>
  </si>
  <si>
    <t>165.35608799793496</t>
  </si>
  <si>
    <t>164.1064835804383</t>
  </si>
  <si>
    <t>161.31160376517195</t>
  </si>
  <si>
    <t>164.82191467285156</t>
  </si>
  <si>
    <t>167.46416745741885</t>
  </si>
  <si>
    <t>169.42914540074824</t>
  </si>
  <si>
    <t>168.50388660923562</t>
  </si>
  <si>
    <t>168.7328411320693</t>
  </si>
  <si>
    <t>168.42761433122126</t>
  </si>
  <si>
    <t>167.3688102549551</t>
  </si>
  <si>
    <t>167.78850828564146</t>
  </si>
  <si>
    <t>165.24161511973242</t>
  </si>
  <si>
    <t>166.0619547309513</t>
  </si>
  <si>
    <t>167.46418107419927</t>
  </si>
  <si>
    <t>163.21934744778076</t>
  </si>
  <si>
    <t>166.32904901917274</t>
  </si>
  <si>
    <t>165.14624895249239</t>
  </si>
  <si>
    <t>166.80598828340422</t>
  </si>
  <si>
    <t>167.59772216923454</t>
  </si>
  <si>
    <t>171.48959301826704</t>
  </si>
  <si>
    <t>170.8695704986852</t>
  </si>
  <si>
    <t>172.16685471918558</t>
  </si>
  <si>
    <t>172.7296111310708</t>
  </si>
  <si>
    <t>174.35099755207958</t>
  </si>
  <si>
    <t>171.36675199249206</t>
  </si>
  <si>
    <t>173.35304875094118</t>
  </si>
  <si>
    <t>173.0364133705201</t>
  </si>
  <si>
    <t>173.4106183662437</t>
  </si>
  <si>
    <t>172.1728018890073</t>
  </si>
  <si>
    <t>167.67249401238325</t>
  </si>
  <si>
    <t>169.62037483027004</t>
  </si>
  <si>
    <t>170.7814495723285</t>
  </si>
  <si>
    <t>170.79105239963425</t>
  </si>
  <si>
    <t>172.21117414215277</t>
  </si>
  <si>
    <t>172.86367963624704</t>
  </si>
  <si>
    <t>175.30094228172683</t>
  </si>
  <si>
    <t>177.74781565463047</t>
  </si>
  <si>
    <t>176.51956012272913</t>
  </si>
  <si>
    <t>182.3632619569532</t>
  </si>
  <si>
    <t>181.94106540327496</t>
  </si>
  <si>
    <t>179.95479298290647</t>
  </si>
  <si>
    <t>183.13091925981357</t>
  </si>
  <si>
    <t>182.21931165099204</t>
  </si>
  <si>
    <t>177.72863119945444</t>
  </si>
  <si>
    <t>169.81230968353393</t>
  </si>
  <si>
    <t>145.64114296898512</t>
  </si>
  <si>
    <t>158.6142933230612</t>
  </si>
  <si>
    <t>147.0132884835435</t>
  </si>
  <si>
    <t>120.30888597056156</t>
  </si>
  <si>
    <t>143.83716306759356</t>
  </si>
  <si>
    <t>145.64112342845434</t>
  </si>
  <si>
    <t>142.5129939714638</t>
  </si>
  <si>
    <t>140.59778219839436</t>
  </si>
  <si>
    <t>133.25031381672034</t>
  </si>
  <si>
    <t>147.19114854316643</t>
  </si>
  <si>
    <t>154.55795295301047</t>
  </si>
  <si>
    <t>158.79244162085743</t>
  </si>
  <si>
    <t>148.00326154871087</t>
  </si>
  <si>
    <t>148.6123196839613</t>
  </si>
  <si>
    <t>154.81903086075766</t>
  </si>
  <si>
    <t>151.5706516858129</t>
  </si>
  <si>
    <t>148.02261461349838</t>
  </si>
  <si>
    <t>151.60932424069608</t>
  </si>
  <si>
    <t>155.44740553607673</t>
  </si>
  <si>
    <t>164.59308697922438</t>
  </si>
  <si>
    <t>165.22146627051055</t>
  </si>
  <si>
    <t>159.70120722807368</t>
  </si>
  <si>
    <t>156.24981194177025</t>
  </si>
  <si>
    <t>158.13506581857075</t>
  </si>
  <si>
    <t>157.29394882532299</t>
  </si>
  <si>
    <t>150.6715599976666</t>
  </si>
  <si>
    <t>149.81111854655728</t>
  </si>
  <si>
    <t>159.98157920202183</t>
  </si>
  <si>
    <t>160.19427353479932</t>
  </si>
  <si>
    <t>172.77199399908034</t>
  </si>
  <si>
    <t>167.75442159046023</t>
  </si>
  <si>
    <t>168.31517572882137</t>
  </si>
  <si>
    <t>178.5823134537267</t>
  </si>
  <si>
    <t>178.29228225204764</t>
  </si>
  <si>
    <t>173.6227416111373</t>
  </si>
  <si>
    <t>160.80332848785918</t>
  </si>
  <si>
    <t>167.8317750495519</t>
  </si>
  <si>
    <t>166.15922484082913</t>
  </si>
  <si>
    <t>168.57619179508893</t>
  </si>
  <si>
    <t>168.77923753454368</t>
  </si>
  <si>
    <t>165.93687838611902</t>
  </si>
  <si>
    <t>166.70979685654183</t>
  </si>
  <si>
    <t>170.96171464319914</t>
  </si>
  <si>
    <t>172.92710488198423</t>
  </si>
  <si>
    <t>171.73034980194737</t>
  </si>
  <si>
    <t>170.7865588221043</t>
  </si>
  <si>
    <t>169.46330546851712</t>
  </si>
  <si>
    <t>178.103337895132</t>
  </si>
  <si>
    <t>176.65363101491369</t>
  </si>
  <si>
    <t>182.4720178799792</t>
  </si>
  <si>
    <t>181.49902690499874</t>
  </si>
  <si>
    <t>180.4287574590473</t>
  </si>
  <si>
    <t>183.0071241798886</t>
  </si>
  <si>
    <t>181.24607078984633</t>
  </si>
  <si>
    <t>183.56176392221582</t>
  </si>
  <si>
    <t>190.60609502126218</t>
  </si>
  <si>
    <t>192.72718616914722</t>
  </si>
  <si>
    <t>192.47421905938728</t>
  </si>
  <si>
    <t>194.52718904466388</t>
  </si>
  <si>
    <t>195.38340812486183</t>
  </si>
  <si>
    <t>195.35422496599753</t>
  </si>
  <si>
    <t>192.14338316836407</t>
  </si>
  <si>
    <t>195.62663482450466</t>
  </si>
  <si>
    <t>191.85149155199886</t>
  </si>
  <si>
    <t>188.05689244234654</t>
  </si>
  <si>
    <t>189.75961272540636</t>
  </si>
  <si>
    <t>187.9401606550812</t>
  </si>
  <si>
    <t>192.23194597145874</t>
  </si>
  <si>
    <t>194.04250012287142</t>
  </si>
  <si>
    <t>196.9491849533613</t>
  </si>
  <si>
    <t>195.91174979927402</t>
  </si>
  <si>
    <t>202.4982941429378</t>
  </si>
  <si>
    <t>200.62899579955194</t>
  </si>
  <si>
    <t>202.24381257454218</t>
  </si>
  <si>
    <t>201.98936285852025</t>
  </si>
  <si>
    <t>199.9439211202446</t>
  </si>
  <si>
    <t>196.33261508665763</t>
  </si>
  <si>
    <t>192.7898014038756</t>
  </si>
  <si>
    <t>205.08200944052626</t>
  </si>
  <si>
    <t>208.25292225450588</t>
  </si>
  <si>
    <t>208.05718924161758</t>
  </si>
  <si>
    <t>209.5349990929027</t>
  </si>
  <si>
    <t>203.40844130871955</t>
  </si>
  <si>
    <t>202.2046789049368</t>
  </si>
  <si>
    <t>201.7838226711784</t>
  </si>
  <si>
    <t>199.95371987744738</t>
  </si>
  <si>
    <t>201.19663426198585</t>
  </si>
  <si>
    <t>202.48849509087623</t>
  </si>
  <si>
    <t>199.86564522580915</t>
  </si>
  <si>
    <t>200.9226186558164</t>
  </si>
  <si>
    <t>199.3077786585005</t>
  </si>
  <si>
    <t>80.20573640215412</t>
  </si>
  <si>
    <t>78.7533536482786</t>
  </si>
  <si>
    <t>78.06987949150574</t>
  </si>
  <si>
    <t>79.36846387216951</t>
  </si>
  <si>
    <t>79.51370829200016</t>
  </si>
  <si>
    <t>79.31718849066614</t>
  </si>
  <si>
    <t>78.84731075423514</t>
  </si>
  <si>
    <t>78.26637654082525</t>
  </si>
  <si>
    <t>78.55685546283327</t>
  </si>
  <si>
    <t>78.9242127267616</t>
  </si>
  <si>
    <t>79.41971276186862</t>
  </si>
  <si>
    <t>79.3599090214307</t>
  </si>
  <si>
    <t>78.70208437778061</t>
  </si>
  <si>
    <t>78.32618303416234</t>
  </si>
  <si>
    <t>79.33430459344349</t>
  </si>
  <si>
    <t>79.30012810859606</t>
  </si>
  <si>
    <t>81.02588973525224</t>
  </si>
  <si>
    <t>81.70938265651911</t>
  </si>
  <si>
    <t>81.93151136335074</t>
  </si>
  <si>
    <t>82.7431253809485</t>
  </si>
  <si>
    <t>82.37576783314229</t>
  </si>
  <si>
    <t>82.3586998743925</t>
  </si>
  <si>
    <t>82.25613658405634</t>
  </si>
  <si>
    <t>82.78583918718091</t>
  </si>
  <si>
    <t>83.5633001482409</t>
  </si>
  <si>
    <t>83.54620797840599</t>
  </si>
  <si>
    <t>84.52870523065353</t>
  </si>
  <si>
    <t>84.75081698226609</t>
  </si>
  <si>
    <t>84.4347360435167</t>
  </si>
  <si>
    <t>84.3407578886642</t>
  </si>
  <si>
    <t>84.6739593957439</t>
  </si>
  <si>
    <t>83.87085512656046</t>
  </si>
  <si>
    <t>83.46079649677483</t>
  </si>
  <si>
    <t>82.640625</t>
  </si>
  <si>
    <t>82.34158109974449</t>
  </si>
  <si>
    <t>82.65767968137474</t>
  </si>
  <si>
    <t>83.55474224915902</t>
  </si>
  <si>
    <t>83.16176672729635</t>
  </si>
  <si>
    <t>84.05027587511285</t>
  </si>
  <si>
    <t>82.43557705701488</t>
  </si>
  <si>
    <t>81.82897689959063</t>
  </si>
  <si>
    <t>82.47402877439532</t>
  </si>
  <si>
    <t>83.4185581387919</t>
  </si>
  <si>
    <t>82.6543282198011</t>
  </si>
  <si>
    <t>83.13518922674606</t>
  </si>
  <si>
    <t>83.09224964454665</t>
  </si>
  <si>
    <t>83.36704870308075</t>
  </si>
  <si>
    <t>83.28114672108664</t>
  </si>
  <si>
    <t>84.96412217426327</t>
  </si>
  <si>
    <t>84.16560175600466</t>
  </si>
  <si>
    <t>81.93308875900009</t>
  </si>
  <si>
    <t>82.68009922120171</t>
  </si>
  <si>
    <t>80.80822785499534</t>
  </si>
  <si>
    <t>80.30163636126146</t>
  </si>
  <si>
    <t>80.51627784849431</t>
  </si>
  <si>
    <t>80.89411855170253</t>
  </si>
  <si>
    <t>81.1688554890873</t>
  </si>
  <si>
    <t>81.0916120813134</t>
  </si>
  <si>
    <t>80.79108810670985</t>
  </si>
  <si>
    <t>80.12130828109633</t>
  </si>
  <si>
    <t>80.57640576342457</t>
  </si>
  <si>
    <t>81.73558212937158</t>
  </si>
  <si>
    <t>81.26332579538064</t>
  </si>
  <si>
    <t>81.10876886998533</t>
  </si>
  <si>
    <t>82.13917291332326</t>
  </si>
  <si>
    <t>81.57243516271507</t>
  </si>
  <si>
    <t>82.00177441762646</t>
  </si>
  <si>
    <t>82.75736554458065</t>
  </si>
  <si>
    <t>83.03217584948801</t>
  </si>
  <si>
    <t>82.89479320771336</t>
  </si>
  <si>
    <t>82.49979108524003</t>
  </si>
  <si>
    <t>82.8776084872587</t>
  </si>
  <si>
    <t>83.18671417236328</t>
  </si>
  <si>
    <t>81.67549570724331</t>
  </si>
  <si>
    <t>81.51233608731886</t>
  </si>
  <si>
    <t>80.56782531738281</t>
  </si>
  <si>
    <t>79.85512781880017</t>
  </si>
  <si>
    <t>80.12131455039288</t>
  </si>
  <si>
    <t>81.18604127002065</t>
  </si>
  <si>
    <t>80.10415721100551</t>
  </si>
  <si>
    <t>79.47733535788012</t>
  </si>
  <si>
    <t>80.25011608447873</t>
  </si>
  <si>
    <t>79.11669712167678</t>
  </si>
  <si>
    <t>79.30558684130028</t>
  </si>
  <si>
    <t>78.79900088997442</t>
  </si>
  <si>
    <t>79.64043688052463</t>
  </si>
  <si>
    <t>79.61471280806477</t>
  </si>
  <si>
    <t>79.96674742768134</t>
  </si>
  <si>
    <t>79.96675108979562</t>
  </si>
  <si>
    <t>79.97533295184093</t>
  </si>
  <si>
    <t>79.68340208994506</t>
  </si>
  <si>
    <t>79.79943648033833</t>
  </si>
  <si>
    <t>78.90173568267551</t>
  </si>
  <si>
    <t>79.38510743362144</t>
  </si>
  <si>
    <t>80.11014575343636</t>
  </si>
  <si>
    <t>79.59228139879389</t>
  </si>
  <si>
    <t>78.98805900735908</t>
  </si>
  <si>
    <t>79.29016876220703</t>
  </si>
  <si>
    <t>79.84259697398672</t>
  </si>
  <si>
    <t>80.44679399265651</t>
  </si>
  <si>
    <t>80.73164471072616</t>
  </si>
  <si>
    <t>80.14469146772632</t>
  </si>
  <si>
    <t>76.98553033579269</t>
  </si>
  <si>
    <t>75.82886413131875</t>
  </si>
  <si>
    <t>75.10381222277664</t>
  </si>
  <si>
    <t>75.40592145641884</t>
  </si>
  <si>
    <t>76.277704897278</t>
  </si>
  <si>
    <t>76.62298687144155</t>
  </si>
  <si>
    <t>77.02004606970382</t>
  </si>
  <si>
    <t>76.16551213768528</t>
  </si>
  <si>
    <t>76.92509095962988</t>
  </si>
  <si>
    <t>76.76973558089354</t>
  </si>
  <si>
    <t>76.82150902614995</t>
  </si>
  <si>
    <t>75.84612346394921</t>
  </si>
  <si>
    <t>76.99414039471012</t>
  </si>
  <si>
    <t>76.54529788478919</t>
  </si>
  <si>
    <t>77.26173301741092</t>
  </si>
  <si>
    <t>76.38993372430295</t>
  </si>
  <si>
    <t>75.43182210061835</t>
  </si>
  <si>
    <t>73.53287538364575</t>
  </si>
  <si>
    <t>68.00861888684965</t>
  </si>
  <si>
    <t>69.07032376702465</t>
  </si>
  <si>
    <t>69.98527030314352</t>
  </si>
  <si>
    <t>71.92737468604632</t>
  </si>
  <si>
    <t>72.40213831481894</t>
  </si>
  <si>
    <t>70.60673209394153</t>
  </si>
  <si>
    <t>71.59939340646757</t>
  </si>
  <si>
    <t>70.3305352242004</t>
  </si>
  <si>
    <t>72.03959857112774</t>
  </si>
  <si>
    <t>71.51305368224274</t>
  </si>
  <si>
    <t>71.36634138696458</t>
  </si>
  <si>
    <t>72.73013462793725</t>
  </si>
  <si>
    <t>72.59201050644268</t>
  </si>
  <si>
    <t>71.58212313711664</t>
  </si>
  <si>
    <t>71.44401285962611</t>
  </si>
  <si>
    <t>70.1579035212737</t>
  </si>
  <si>
    <t>70.85706429893558</t>
  </si>
  <si>
    <t>69.82970888080742</t>
  </si>
  <si>
    <t>70.66393817094661</t>
  </si>
  <si>
    <t>70.38584592534214</t>
  </si>
  <si>
    <t>69.65592060265078</t>
  </si>
  <si>
    <t>74.13106921138916</t>
  </si>
  <si>
    <t>74.31354003427253</t>
  </si>
  <si>
    <t>74.64376383039657</t>
  </si>
  <si>
    <t>75.99066140570417</t>
  </si>
  <si>
    <t>75.72125648312402</t>
  </si>
  <si>
    <t>75.11303504964849</t>
  </si>
  <si>
    <t>73.72267233223427</t>
  </si>
  <si>
    <t>73.02749729279518</t>
  </si>
  <si>
    <t>72.8710510321506</t>
  </si>
  <si>
    <t>72.69728042124429</t>
  </si>
  <si>
    <t>77.97186929576067</t>
  </si>
  <si>
    <t>77.90236093808188</t>
  </si>
  <si>
    <t>79.25793924712781</t>
  </si>
  <si>
    <t>79.71849961746456</t>
  </si>
  <si>
    <t>79.7880163321335</t>
  </si>
  <si>
    <t>80.70912094005422</t>
  </si>
  <si>
    <t>80.62220273825662</t>
  </si>
  <si>
    <t>80.19642738541579</t>
  </si>
  <si>
    <t>79.70981747053904</t>
  </si>
  <si>
    <t>79.02334535909247</t>
  </si>
  <si>
    <t>79.02333147780153</t>
  </si>
  <si>
    <t>77.93713565374736</t>
  </si>
  <si>
    <t>77.65906552419825</t>
  </si>
  <si>
    <t>78.17176482164786</t>
  </si>
  <si>
    <t>78.98857384135025</t>
  </si>
  <si>
    <t>80.44842896933696</t>
  </si>
  <si>
    <t>80.94373174913768</t>
  </si>
  <si>
    <t>80.5353059401189</t>
  </si>
  <si>
    <t>80.99585421049024</t>
  </si>
  <si>
    <t>80.81339302598005</t>
  </si>
  <si>
    <t>80.90896426493343</t>
  </si>
  <si>
    <t>81.29999106910051</t>
  </si>
  <si>
    <t>79.7271887011278</t>
  </si>
  <si>
    <t>80.79598771870225</t>
  </si>
  <si>
    <t>79.86620074295651</t>
  </si>
  <si>
    <t>80.13558823338343</t>
  </si>
  <si>
    <t>79.28400907643943</t>
  </si>
  <si>
    <t>79.4491214203661</t>
  </si>
  <si>
    <t>80.12691452019378</t>
  </si>
  <si>
    <t>80.413671812779</t>
  </si>
  <si>
    <t>79.72717907287156</t>
  </si>
  <si>
    <t>80.94374839688119</t>
  </si>
  <si>
    <t>81.65628063700865</t>
  </si>
  <si>
    <t>80.94371679860615</t>
  </si>
  <si>
    <t>81.43023740925616</t>
  </si>
  <si>
    <t>80.7746797292575</t>
  </si>
  <si>
    <t>78.58944435580867</t>
  </si>
  <si>
    <t>77.90764663367045</t>
  </si>
  <si>
    <t>75.96719251260878</t>
  </si>
  <si>
    <t>73.27497508332007</t>
  </si>
  <si>
    <t>71.50933475982983</t>
  </si>
  <si>
    <t>72.17360705553725</t>
  </si>
  <si>
    <t>70.4778904712723</t>
  </si>
  <si>
    <t>70.53034395963967</t>
  </si>
  <si>
    <t>70.43418487921035</t>
  </si>
  <si>
    <t>71.24710938432901</t>
  </si>
  <si>
    <t>70.75758688068</t>
  </si>
  <si>
    <t>71.59673821822584</t>
  </si>
  <si>
    <t>73.96550095262637</t>
  </si>
  <si>
    <t>75.70497839184142</t>
  </si>
  <si>
    <t>77.53180303068964</t>
  </si>
  <si>
    <t>77.28704748674029</t>
  </si>
  <si>
    <t>77.0947443392645</t>
  </si>
  <si>
    <t>76.9199482544263</t>
  </si>
  <si>
    <t>78.24855301219797</t>
  </si>
  <si>
    <t>78.61567343293872</t>
  </si>
  <si>
    <t>77.50557881374054</t>
  </si>
  <si>
    <t>78.0125399306262</t>
  </si>
  <si>
    <t>78.72057250190645</t>
  </si>
  <si>
    <t>80.13659694510174</t>
  </si>
  <si>
    <t>81.9808939867209</t>
  </si>
  <si>
    <t>82.44418355756362</t>
  </si>
  <si>
    <t>84.09621989614256</t>
  </si>
  <si>
    <t>81.28166165983794</t>
  </si>
  <si>
    <t>82.13824715537359</t>
  </si>
  <si>
    <t>82.82876227188143</t>
  </si>
  <si>
    <t>82.78510145916277</t>
  </si>
  <si>
    <t>84.00007589597637</t>
  </si>
  <si>
    <t>84.29727225488793</t>
  </si>
  <si>
    <t>84.02628351776349</t>
  </si>
  <si>
    <t>84.55947972949525</t>
  </si>
  <si>
    <t>85.28498408065198</t>
  </si>
  <si>
    <t>86.01922832263708</t>
  </si>
  <si>
    <t>87.67997234230788</t>
  </si>
  <si>
    <t>87.96844939547488</t>
  </si>
  <si>
    <t>88.44917678239891</t>
  </si>
  <si>
    <t>88.8774973410913</t>
  </si>
  <si>
    <t>88.475406823025</t>
  </si>
  <si>
    <t>88.17574109848667</t>
  </si>
  <si>
    <t>89.59947470849036</t>
  </si>
  <si>
    <t>89.643436784465</t>
  </si>
  <si>
    <t>89.08097188281413</t>
  </si>
  <si>
    <t>89.08095211523924</t>
  </si>
  <si>
    <t>90.33772214225512</t>
  </si>
  <si>
    <t>90.59260327948768</t>
  </si>
  <si>
    <t>90.75957544344689</t>
  </si>
  <si>
    <t>91.5329614624892</t>
  </si>
  <si>
    <t>92.10423418094068</t>
  </si>
  <si>
    <t>92.54367019062853</t>
  </si>
  <si>
    <t>91.1111095377014</t>
  </si>
  <si>
    <t>91.6823853034613</t>
  </si>
  <si>
    <t>91.59449424660795</t>
  </si>
  <si>
    <t>92.16576797468362</t>
  </si>
  <si>
    <t>91.66481110925355</t>
  </si>
  <si>
    <t>91.07597946669873</t>
  </si>
  <si>
    <t>90.43439016962482</t>
  </si>
  <si>
    <t>90.7771666514298</t>
  </si>
  <si>
    <t>90.53107876656415</t>
  </si>
  <si>
    <t>90.89140717181746</t>
  </si>
  <si>
    <t>91.64722442626953</t>
  </si>
  <si>
    <t>91.19898727859245</t>
  </si>
  <si>
    <t>90.27619500227645</t>
  </si>
  <si>
    <t>90.87383065921318</t>
  </si>
  <si>
    <t>90.24106112553397</t>
  </si>
  <si>
    <t>89.36220343179119</t>
  </si>
  <si>
    <t>90.5311061720204</t>
  </si>
  <si>
    <t>90.16195681174784</t>
  </si>
  <si>
    <t>90.17954568677592</t>
  </si>
  <si>
    <t>92.20089702737009</t>
  </si>
  <si>
    <t>92.27121919603869</t>
  </si>
  <si>
    <t>92.20967932765406</t>
  </si>
  <si>
    <t>91.92844932267066</t>
  </si>
  <si>
    <t>93.09733868718489</t>
  </si>
  <si>
    <t>93.57191478629923</t>
  </si>
  <si>
    <t>94.16956967915654</t>
  </si>
  <si>
    <t>95.30327197903934</t>
  </si>
  <si>
    <t>94.72321382912257</t>
  </si>
  <si>
    <t>94.57381122959195</t>
  </si>
  <si>
    <t>92.80732218452638</t>
  </si>
  <si>
    <t>92.2272911466879</t>
  </si>
  <si>
    <t>92.29757391399866</t>
  </si>
  <si>
    <t>91.27809674633194</t>
  </si>
  <si>
    <t>93.7740513227296</t>
  </si>
  <si>
    <t>93.13249831169067</t>
  </si>
  <si>
    <t>93.0797676793057</t>
  </si>
  <si>
    <t>88.94914014388492</t>
  </si>
  <si>
    <t>86.40925409025004</t>
  </si>
  <si>
    <t>87.52091536225592</t>
  </si>
  <si>
    <t>89.43873941641242</t>
  </si>
  <si>
    <t>92.0370713817309</t>
  </si>
  <si>
    <t>91.26815935728459</t>
  </si>
  <si>
    <t>91.10024096230933</t>
  </si>
  <si>
    <t>92.78828134697598</t>
  </si>
  <si>
    <t>95.95221346615452</t>
  </si>
  <si>
    <t>96.5885312990714</t>
  </si>
  <si>
    <t>96.68574608758014</t>
  </si>
  <si>
    <t>98.11747806757927</t>
  </si>
  <si>
    <t>97.46347494103934</t>
  </si>
  <si>
    <t>97.09230149503189</t>
  </si>
  <si>
    <t>99.12499079515618</t>
  </si>
  <si>
    <t>100.47718176526311</t>
  </si>
  <si>
    <t>100.51251963487326</t>
  </si>
  <si>
    <t>100.80415883086398</t>
  </si>
  <si>
    <t>101.19304737695957</t>
  </si>
  <si>
    <t>101.4139856293186</t>
  </si>
  <si>
    <t>100.98977613061894</t>
  </si>
  <si>
    <t>101.24606867444668</t>
  </si>
  <si>
    <t>101.02511810772945</t>
  </si>
  <si>
    <t>100.74230161900049</t>
  </si>
  <si>
    <t>101.32560322096926</t>
  </si>
  <si>
    <t>101.29024435478526</t>
  </si>
  <si>
    <t>103.6853031673566</t>
  </si>
  <si>
    <t>103.64111744020012</t>
  </si>
  <si>
    <t>104.10953866392839</t>
  </si>
  <si>
    <t>104.56024266895281</t>
  </si>
  <si>
    <t>104.57793402785148</t>
  </si>
  <si>
    <t>104.28627445674945</t>
  </si>
  <si>
    <t>104.63096221088844</t>
  </si>
  <si>
    <t>105.17005687864936</t>
  </si>
  <si>
    <t>105.7798759987712</t>
  </si>
  <si>
    <t>105.04632413296216</t>
  </si>
  <si>
    <t>105.6826621475493</t>
  </si>
  <si>
    <t>105.93894051621014</t>
  </si>
  <si>
    <t>104.94911399201446</t>
  </si>
  <si>
    <t>106.00964066337004</t>
  </si>
  <si>
    <t>105.2319160429262</t>
  </si>
  <si>
    <t>105.09936727785423</t>
  </si>
  <si>
    <t>102.32427215576172</t>
  </si>
  <si>
    <t>102.03264603620327</t>
  </si>
  <si>
    <t>102.09449650925646</t>
  </si>
  <si>
    <t>102.36845416507617</t>
  </si>
  <si>
    <t>102.35962848956868</t>
  </si>
  <si>
    <t>103.14620880151372</t>
  </si>
  <si>
    <t>104.0918436070406</t>
  </si>
  <si>
    <t>105.71801223461613</t>
  </si>
  <si>
    <t>104.02113061610883</t>
  </si>
  <si>
    <t>103.40250456431933</t>
  </si>
  <si>
    <t>103.65880029568764</t>
  </si>
  <si>
    <t>105.33889162893277</t>
  </si>
  <si>
    <t>105.73876099830377</t>
  </si>
  <si>
    <t>105.85429712994228</t>
  </si>
  <si>
    <t>105.4721963023078</t>
  </si>
  <si>
    <t>105.77431628526747</t>
  </si>
  <si>
    <t>104.01482711409075</t>
  </si>
  <si>
    <t>103.22395460023013</t>
  </si>
  <si>
    <t>101.14453894793627</t>
  </si>
  <si>
    <t>102.6196725217582</t>
  </si>
  <si>
    <t>102.96623905503758</t>
  </si>
  <si>
    <t>102.99290782004691</t>
  </si>
  <si>
    <t>102.15757482105559</t>
  </si>
  <si>
    <t>102.2464362469194</t>
  </si>
  <si>
    <t>99.38501993158897</t>
  </si>
  <si>
    <t>99.64273798374379</t>
  </si>
  <si>
    <t>99.95376508090058</t>
  </si>
  <si>
    <t>99.38502502441406</t>
  </si>
  <si>
    <t>99.08290691916388</t>
  </si>
  <si>
    <t>100.63800822197302</t>
  </si>
  <si>
    <t>100.89573580265115</t>
  </si>
  <si>
    <t>99.1095590301648</t>
  </si>
  <si>
    <t>99.39393477534732</t>
  </si>
  <si>
    <t>100.62024163085395</t>
  </si>
  <si>
    <t>102.19313014590142</t>
  </si>
  <si>
    <t>103.68603126166947</t>
  </si>
  <si>
    <t>103.08176500419758</t>
  </si>
  <si>
    <t>109.53326551926483</t>
  </si>
  <si>
    <t>108.94676395662297</t>
  </si>
  <si>
    <t>110.10198441450123</t>
  </si>
  <si>
    <t>109.53325879025739</t>
  </si>
  <si>
    <t>110.55517769836264</t>
  </si>
  <si>
    <t>110.84842389432521</t>
  </si>
  <si>
    <t>110.83955788702283</t>
  </si>
  <si>
    <t>111.23942565917969</t>
  </si>
  <si>
    <t>110.99062886724238</t>
  </si>
  <si>
    <t>109.74652396367287</t>
  </si>
  <si>
    <t>111.48825751018907</t>
  </si>
  <si>
    <t>111.44383517248696</t>
  </si>
  <si>
    <t>112.09254538471988</t>
  </si>
  <si>
    <t>112.05697462957</t>
  </si>
  <si>
    <t>112.31467450782905</t>
  </si>
  <si>
    <t>111.58600709187685</t>
  </si>
  <si>
    <t>110.11087935159111</t>
  </si>
  <si>
    <t>110.06645203210094</t>
  </si>
  <si>
    <t>111.6126476374868</t>
  </si>
  <si>
    <t>109.97757774868104</t>
  </si>
  <si>
    <t>110.73291154966262</t>
  </si>
  <si>
    <t>110.8839919250297</t>
  </si>
  <si>
    <t>109.46168418674357</t>
  </si>
  <si>
    <t>108.97932078393728</t>
  </si>
  <si>
    <t>108.84533870044689</t>
  </si>
  <si>
    <t>109.32769260101986</t>
  </si>
  <si>
    <t>107.81805392582416</t>
  </si>
  <si>
    <t>109.14903222261309</t>
  </si>
  <si>
    <t>108.79171255032077</t>
  </si>
  <si>
    <t>108.99718814405806</t>
  </si>
  <si>
    <t>107.24636655965962</t>
  </si>
  <si>
    <t>109.20262664363229</t>
  </si>
  <si>
    <t>109.52422024653691</t>
  </si>
  <si>
    <t>110.13166013346789</t>
  </si>
  <si>
    <t>110.00659203116727</t>
  </si>
  <si>
    <t>110.6408040815125</t>
  </si>
  <si>
    <t>114.08884443291969</t>
  </si>
  <si>
    <t>113.05264959163006</t>
  </si>
  <si>
    <t>112.51666854732024</t>
  </si>
  <si>
    <t>112.60601703636264</t>
  </si>
  <si>
    <t>112.97225766274505</t>
  </si>
  <si>
    <t>113.28489535081704</t>
  </si>
  <si>
    <t>113.27595997870762</t>
  </si>
  <si>
    <t>113.60647505841007</t>
  </si>
  <si>
    <t>114.82133032992503</t>
  </si>
  <si>
    <t>115.14290210933164</t>
  </si>
  <si>
    <t>115.58061427647903</t>
  </si>
  <si>
    <t>114.36575089061013</t>
  </si>
  <si>
    <t>115.76819598512827</t>
  </si>
  <si>
    <t>115.81285706727769</t>
  </si>
  <si>
    <t>115.56274707928266</t>
  </si>
  <si>
    <t>117.08128360234676</t>
  </si>
  <si>
    <t>119.01076733143066</t>
  </si>
  <si>
    <t>119.58246643729731</t>
  </si>
  <si>
    <t>119.19835054602808</t>
  </si>
  <si>
    <t>119.14476076917985</t>
  </si>
  <si>
    <t>119.45742387353047</t>
  </si>
  <si>
    <t>118.7785141583633</t>
  </si>
  <si>
    <t>119.34130503905025</t>
  </si>
  <si>
    <t>118.55520852073207</t>
  </si>
  <si>
    <t>119.4395567445033</t>
  </si>
  <si>
    <t>119.78791538031523</t>
  </si>
  <si>
    <t>120.16310930324245</t>
  </si>
  <si>
    <t>120.60972398098275</t>
  </si>
  <si>
    <t>118.85892372689747</t>
  </si>
  <si>
    <t>118.22469572237297</t>
  </si>
  <si>
    <t>115.38409121753092</t>
  </si>
  <si>
    <t>116.90264507077438</t>
  </si>
  <si>
    <t>118.05167367401546</t>
  </si>
  <si>
    <t>118.17734564434775</t>
  </si>
  <si>
    <t>118.59027761234192</t>
  </si>
  <si>
    <t>117.33353950793374</t>
  </si>
  <si>
    <t>117.54001630138964</t>
  </si>
  <si>
    <t>117.56695682002679</t>
  </si>
  <si>
    <t>117.98884448462066</t>
  </si>
  <si>
    <t>117.91702678781465</t>
  </si>
  <si>
    <t>117.40535053067607</t>
  </si>
  <si>
    <t>116.84880828857422</t>
  </si>
  <si>
    <t>116.84881703191729</t>
  </si>
  <si>
    <t>118.95832644784204</t>
  </si>
  <si>
    <t>120.81650357045906</t>
  </si>
  <si>
    <t>124.44304741113902</t>
  </si>
  <si>
    <t>124.80209548342523</t>
  </si>
  <si>
    <t>123.7967630388119</t>
  </si>
  <si>
    <t>122.60281641094166</t>
  </si>
  <si>
    <t>122.67463328116862</t>
  </si>
  <si>
    <t>122.51309063509152</t>
  </si>
  <si>
    <t>123.36581809624398</t>
  </si>
  <si>
    <t>124.2275806056919</t>
  </si>
  <si>
    <t>124.86495790644759</t>
  </si>
  <si>
    <t>124.40711876935785</t>
  </si>
  <si>
    <t>123.51846617494286</t>
  </si>
  <si>
    <t>122.50410168802036</t>
  </si>
  <si>
    <t>123.08759028623199</t>
  </si>
  <si>
    <t>123.30303550978813</t>
  </si>
  <si>
    <t>122.98880526846862</t>
  </si>
  <si>
    <t>120.19708813058092</t>
  </si>
  <si>
    <t>123.1503984430294</t>
  </si>
  <si>
    <t>124.31736672780299</t>
  </si>
  <si>
    <t>124.91880068407158</t>
  </si>
  <si>
    <t>125.93314110869127</t>
  </si>
  <si>
    <t>127.46814017136599</t>
  </si>
  <si>
    <t>128.49150359299946</t>
  </si>
  <si>
    <t>128.8506058218119</t>
  </si>
  <si>
    <t>128.17731168760923</t>
  </si>
  <si>
    <t>128.45559680843857</t>
  </si>
  <si>
    <t>129.09293695780212</t>
  </si>
  <si>
    <t>128.78769616566856</t>
  </si>
  <si>
    <t>129.87388290237195</t>
  </si>
  <si>
    <t>131.0408659781043</t>
  </si>
  <si>
    <t>130.38558953581307</t>
  </si>
  <si>
    <t>133.2042641166854</t>
  </si>
  <si>
    <t>133.5632689018946</t>
  </si>
  <si>
    <t>133.76077363438986</t>
  </si>
  <si>
    <t>131.52561313717015</t>
  </si>
  <si>
    <t>130.57404952754112</t>
  </si>
  <si>
    <t>130.71772922299553</t>
  </si>
  <si>
    <t>128.30567408916338</t>
  </si>
  <si>
    <t>127.23257394236566</t>
  </si>
  <si>
    <t>129.58621354583724</t>
  </si>
  <si>
    <t>129.99201791339132</t>
  </si>
  <si>
    <t>129.9018865755098</t>
  </si>
  <si>
    <t>130.3347047793927</t>
  </si>
  <si>
    <t>130.49705172303698</t>
  </si>
  <si>
    <t>131.67837662991914</t>
  </si>
  <si>
    <t>130.307667968743</t>
  </si>
  <si>
    <t>130.72253267019147</t>
  </si>
  <si>
    <t>132.0571514943299</t>
  </si>
  <si>
    <t>132.1382851012703</t>
  </si>
  <si>
    <t>131.59722835512298</t>
  </si>
  <si>
    <t>126.26766914089228</t>
  </si>
  <si>
    <t>126.24064560378747</t>
  </si>
  <si>
    <t>125.80780313258153</t>
  </si>
  <si>
    <t>126.75461687142214</t>
  </si>
  <si>
    <t>125.85285793294968</t>
  </si>
  <si>
    <t>126.40293519111935</t>
  </si>
  <si>
    <t>127.00712599553492</t>
  </si>
  <si>
    <t>127.0883267254157</t>
  </si>
  <si>
    <t>126.5111645282533</t>
  </si>
  <si>
    <t>123.85994531136187</t>
  </si>
  <si>
    <t>124.26569466189841</t>
  </si>
  <si>
    <t>125.22161096219892</t>
  </si>
  <si>
    <t>125.33880793402551</t>
  </si>
  <si>
    <t>125.25764560242568</t>
  </si>
  <si>
    <t>122.75976086707624</t>
  </si>
  <si>
    <t>122.22765821934377</t>
  </si>
  <si>
    <t>121.8038477533302</t>
  </si>
  <si>
    <t>122.59742763825658</t>
  </si>
  <si>
    <t>123.03930551399964</t>
  </si>
  <si>
    <t>122.37198993449309</t>
  </si>
  <si>
    <t>123.0392847295745</t>
  </si>
  <si>
    <t>122.82281712318441</t>
  </si>
  <si>
    <t>122.91304033071884</t>
  </si>
  <si>
    <t>123.51723931979994</t>
  </si>
  <si>
    <t>124.07632916643983</t>
  </si>
  <si>
    <t>122.67857492845522</t>
  </si>
  <si>
    <t>123.16552290105709</t>
  </si>
  <si>
    <t>123.246699285589</t>
  </si>
  <si>
    <t>126.60135705373244</t>
  </si>
  <si>
    <t>127.46705789707651</t>
  </si>
  <si>
    <t>128.17946770320438</t>
  </si>
  <si>
    <t>128.32375762564337</t>
  </si>
  <si>
    <t>132.68839286053094</t>
  </si>
  <si>
    <t>131.72344590585865</t>
  </si>
  <si>
    <t>132.74888323340653</t>
  </si>
  <si>
    <t>136.6471077556823</t>
  </si>
  <si>
    <t>137.2363965632066</t>
  </si>
  <si>
    <t>136.7740054640004</t>
  </si>
  <si>
    <t>138.41489145311397</t>
  </si>
  <si>
    <t>138.72312947715034</t>
  </si>
  <si>
    <t>138.38769214715333</t>
  </si>
  <si>
    <t>138.4693070858043</t>
  </si>
  <si>
    <t>141.42474210459756</t>
  </si>
  <si>
    <t>142.76645685505144</t>
  </si>
  <si>
    <t>141.87802868968126</t>
  </si>
  <si>
    <t>140.49097333313622</t>
  </si>
  <si>
    <t>140.2371348478371</t>
  </si>
  <si>
    <t>141.60600999158214</t>
  </si>
  <si>
    <t>141.96867549982912</t>
  </si>
  <si>
    <t>142.55792872599702</t>
  </si>
  <si>
    <t>142.44008239702083</t>
  </si>
  <si>
    <t>140.71762290808832</t>
  </si>
  <si>
    <t>141.17089539268443</t>
  </si>
  <si>
    <t>141.47907814090792</t>
  </si>
  <si>
    <t>141.72392265979278</t>
  </si>
  <si>
    <t>140.84453361873358</t>
  </si>
  <si>
    <t>141.27969451891514</t>
  </si>
  <si>
    <t>141.85988270441382</t>
  </si>
  <si>
    <t>142.3766268310009</t>
  </si>
  <si>
    <t>144.1534801728933</t>
  </si>
  <si>
    <t>144.7337250307352</t>
  </si>
  <si>
    <t>145.73997492796946</t>
  </si>
  <si>
    <t>150.3725905520305</t>
  </si>
  <si>
    <t>147.3718466111213</t>
  </si>
  <si>
    <t>149.44787470749867</t>
  </si>
  <si>
    <t>149.6835559309384</t>
  </si>
  <si>
    <t>149.04895481377636</t>
  </si>
  <si>
    <t>148.4415623819514</t>
  </si>
  <si>
    <t>147.39900774724202</t>
  </si>
  <si>
    <t>150.01901869679017</t>
  </si>
  <si>
    <t>151.9681281867439</t>
  </si>
  <si>
    <t>151.35162674107377</t>
  </si>
  <si>
    <t>150.77142338373787</t>
  </si>
  <si>
    <t>151.4146718082184</t>
  </si>
  <si>
    <t>151.78808557595875</t>
  </si>
  <si>
    <t>149.83889830347323</t>
  </si>
  <si>
    <t>150.03930518216671</t>
  </si>
  <si>
    <t>151.00476602382614</t>
  </si>
  <si>
    <t>152.58961830218993</t>
  </si>
  <si>
    <t>151.79722442462577</t>
  </si>
  <si>
    <t>152.10688844940367</t>
  </si>
  <si>
    <t>153.69174712920855</t>
  </si>
  <si>
    <t>154.8848602876571</t>
  </si>
  <si>
    <t>154.62982957913437</t>
  </si>
  <si>
    <t>155.50423067655723</t>
  </si>
  <si>
    <t>155.68640981918563</t>
  </si>
  <si>
    <t>156.84312893127753</t>
  </si>
  <si>
    <t>157.14371851053616</t>
  </si>
  <si>
    <t>159.1566362708328</t>
  </si>
  <si>
    <t>160.45908326116154</t>
  </si>
  <si>
    <t>158.77405878312786</t>
  </si>
  <si>
    <t>154.70267638903192</t>
  </si>
  <si>
    <t>148.572880438409</t>
  </si>
  <si>
    <t>142.06051595112305</t>
  </si>
  <si>
    <t>140.85826161586832</t>
  </si>
  <si>
    <t>145.93151260773706</t>
  </si>
  <si>
    <t>146.0863138018049</t>
  </si>
  <si>
    <t>147.14290741469148</t>
  </si>
  <si>
    <t>147.14291131095652</t>
  </si>
  <si>
    <t>148.91901852921504</t>
  </si>
  <si>
    <t>147.03362277611328</t>
  </si>
  <si>
    <t>143.39945253746643</t>
  </si>
  <si>
    <t>142.3519762100503</t>
  </si>
  <si>
    <t>142.95313313676937</t>
  </si>
  <si>
    <t>144.8658877219662</t>
  </si>
  <si>
    <t>149.00099849553317</t>
  </si>
  <si>
    <t>152.87197193369667</t>
  </si>
  <si>
    <t>154.2928556475</t>
  </si>
  <si>
    <t>154.01960765250203</t>
  </si>
  <si>
    <t>154.56608823136077</t>
  </si>
  <si>
    <t>151.05943679770957</t>
  </si>
  <si>
    <t>152.21616098264343</t>
  </si>
  <si>
    <t>151.87914240018517</t>
  </si>
  <si>
    <t>147.8898001810716</t>
  </si>
  <si>
    <t>142.69810057011097</t>
  </si>
  <si>
    <t>142.45217517177284</t>
  </si>
  <si>
    <t>140.1213931410611</t>
  </si>
  <si>
    <t>137.98849453314855</t>
  </si>
  <si>
    <t>139.65452360974206</t>
  </si>
  <si>
    <t>144.3963465665551</t>
  </si>
  <si>
    <t>138.53773995086001</t>
  </si>
  <si>
    <t>139.44397548332205</t>
  </si>
  <si>
    <t>141.37545521908882</t>
  </si>
  <si>
    <t>140.6614660094718</t>
  </si>
  <si>
    <t>141.90642694395447</t>
  </si>
  <si>
    <t>142.33668727044713</t>
  </si>
  <si>
    <t>143.5450271767073</t>
  </si>
  <si>
    <t>143.94781893598565</t>
  </si>
  <si>
    <t>144.24987945064282</t>
  </si>
  <si>
    <t>142.95912038225993</t>
  </si>
  <si>
    <t>135.10494035176865</t>
  </si>
  <si>
    <t>135.20561526885942</t>
  </si>
  <si>
    <t>128.55980767858165</t>
  </si>
  <si>
    <t>127.06765382120567</t>
  </si>
  <si>
    <t>130.8483192057017</t>
  </si>
  <si>
    <t>129.0724227275914</t>
  </si>
  <si>
    <t>130.6927096204326</t>
  </si>
  <si>
    <t>131.05885239822305</t>
  </si>
  <si>
    <t>132.734038362798</t>
  </si>
  <si>
    <t>131.61723706812668</t>
  </si>
  <si>
    <t>132.00172297675195</t>
  </si>
  <si>
    <t>133.27412608440812</t>
  </si>
  <si>
    <t>135.4985654595642</t>
  </si>
  <si>
    <t>134.72962219467203</t>
  </si>
  <si>
    <t>133.87829145778076</t>
  </si>
  <si>
    <t>132.34043615271426</t>
  </si>
  <si>
    <t>130.72932486100157</t>
  </si>
  <si>
    <t>132.74315874776215</t>
  </si>
  <si>
    <t>134.64722613875287</t>
  </si>
  <si>
    <t>134.62893986472056</t>
  </si>
  <si>
    <t>135.75491231958787</t>
  </si>
  <si>
    <t>136.03865845131818</t>
  </si>
  <si>
    <t>136.0844583919804</t>
  </si>
  <si>
    <t>133.1368223831759</t>
  </si>
  <si>
    <t>133.03611922119185</t>
  </si>
  <si>
    <t>130.21668594584605</t>
  </si>
  <si>
    <t>130.31737920614927</t>
  </si>
  <si>
    <t>127.53454504348527</t>
  </si>
  <si>
    <t>128.87102429810582</t>
  </si>
  <si>
    <t>128.85274591691237</t>
  </si>
  <si>
    <t>126.06236067832533</t>
  </si>
  <si>
    <t>127.36031018067027</t>
  </si>
  <si>
    <t>125.91509286000964</t>
  </si>
  <si>
    <t>127.97704767955524</t>
  </si>
  <si>
    <t>128.3176035423238</t>
  </si>
  <si>
    <t>131.42890905602982</t>
  </si>
  <si>
    <t>129.8824447411007</t>
  </si>
  <si>
    <t>130.32430150790944</t>
  </si>
  <si>
    <t>131.75107767241772</t>
  </si>
  <si>
    <t>131.52093847597632</t>
  </si>
  <si>
    <t>123.95443282762233</t>
  </si>
  <si>
    <t>124.03727773591365</t>
  </si>
  <si>
    <t>124.8197239396609</t>
  </si>
  <si>
    <t>127.2682251724769</t>
  </si>
  <si>
    <t>128.64898122826682</t>
  </si>
  <si>
    <t>129.0448280349113</t>
  </si>
  <si>
    <t>127.1761949281957</t>
  </si>
  <si>
    <t>128.54770541693705</t>
  </si>
  <si>
    <t>128.3267976611818</t>
  </si>
  <si>
    <t>127.39708894336073</t>
  </si>
  <si>
    <t>124.80130059338603</t>
  </si>
  <si>
    <t>124.97618399167396</t>
  </si>
  <si>
    <t>124.57115349122701</t>
  </si>
  <si>
    <t>127.1485716031546</t>
  </si>
  <si>
    <t>126.95526477729754</t>
  </si>
  <si>
    <t>126.4305978855489</t>
  </si>
  <si>
    <t>125.04985250368998</t>
  </si>
  <si>
    <t>123.76112680275904</t>
  </si>
  <si>
    <t>127.13016876314319</t>
  </si>
  <si>
    <t>126.6883137872059</t>
  </si>
  <si>
    <t>127.16695689207602</t>
  </si>
  <si>
    <t>127.05652864680248</t>
  </si>
  <si>
    <t>126.74354856433705</t>
  </si>
  <si>
    <t>127.31425474756722</t>
  </si>
  <si>
    <t>127.72850080835406</t>
  </si>
  <si>
    <t>129.69834024832554</t>
  </si>
  <si>
    <t>130.04817127578178</t>
  </si>
  <si>
    <t>131.7971097418389</t>
  </si>
  <si>
    <t>132.93850820710585</t>
  </si>
  <si>
    <t>133.02136397244615</t>
  </si>
  <si>
    <t>134.5125914436724</t>
  </si>
  <si>
    <t>134.92680861463893</t>
  </si>
  <si>
    <t>136.0682413440701</t>
  </si>
  <si>
    <t>134.12594814697178</t>
  </si>
  <si>
    <t>131.91674829183796</t>
  </si>
  <si>
    <t>131.38287375668014</t>
  </si>
  <si>
    <t>130.29699180720465</t>
  </si>
  <si>
    <t>132.55886179624758</t>
  </si>
  <si>
    <t>132.00264712380798</t>
  </si>
  <si>
    <t>129.6944517544676</t>
  </si>
  <si>
    <t>123.18701730581189</t>
  </si>
  <si>
    <t>119.34930572218128</t>
  </si>
  <si>
    <t>120.77686941384844</t>
  </si>
  <si>
    <t>121.10131956399098</t>
  </si>
  <si>
    <t>117.21724793803563</t>
  </si>
  <si>
    <t>113.06435427169585</t>
  </si>
  <si>
    <t>110.6634722977139</t>
  </si>
  <si>
    <t>111.87781854105359</t>
  </si>
  <si>
    <t>116.67959542283253</t>
  </si>
  <si>
    <t>117.92176273458162</t>
  </si>
  <si>
    <t>120.10943476078761</t>
  </si>
  <si>
    <t>121.60186601285434</t>
  </si>
  <si>
    <t>123.36314571725102</t>
  </si>
  <si>
    <t>121.40721614582613</t>
  </si>
  <si>
    <t>120.78613664452159</t>
  </si>
  <si>
    <t>123.95642158186065</t>
  </si>
  <si>
    <t>123.29824786319303</t>
  </si>
  <si>
    <t>122.36202427867774</t>
  </si>
  <si>
    <t>124.19744099430908</t>
  </si>
  <si>
    <t>123.14994455336044</t>
  </si>
  <si>
    <t>124.43847994966005</t>
  </si>
  <si>
    <t>123.52072486097929</t>
  </si>
  <si>
    <t>124.50333632411252</t>
  </si>
  <si>
    <t>125.78260546208111</t>
  </si>
  <si>
    <t>128.2113066343112</t>
  </si>
  <si>
    <t>118.12570070812146</t>
  </si>
  <si>
    <t>120.9437209345787</t>
  </si>
  <si>
    <t>122.46398987217032</t>
  </si>
  <si>
    <t>122.90892593054343</t>
  </si>
  <si>
    <t>118.05152701047612</t>
  </si>
  <si>
    <t>117.04111796959793</t>
  </si>
  <si>
    <t>110.22778125766101</t>
  </si>
  <si>
    <t>109.15247438637049</t>
  </si>
  <si>
    <t>112.08175822206614</t>
  </si>
  <si>
    <t>114.53929137443514</t>
  </si>
  <si>
    <t>117.56677884665791</t>
  </si>
  <si>
    <t>121.0708086221561</t>
  </si>
  <si>
    <t>118.96835919305315</t>
  </si>
  <si>
    <t>120.26720145550193</t>
  </si>
  <si>
    <t>120.54751262842218</t>
  </si>
  <si>
    <t>121.13617915584143</t>
  </si>
  <si>
    <t>124.75231882922377</t>
  </si>
  <si>
    <t>122.64057853750907</t>
  </si>
  <si>
    <t>121.52860784684678</t>
  </si>
  <si>
    <t>122.81810124469409</t>
  </si>
  <si>
    <t>124.94853799255783</t>
  </si>
  <si>
    <t>121.47257197613078</t>
  </si>
  <si>
    <t>126.11656391796141</t>
  </si>
  <si>
    <t>125.63068215185535</t>
  </si>
  <si>
    <t>124.4253020329728</t>
  </si>
  <si>
    <t>126.75195090366434</t>
  </si>
  <si>
    <t>130.58302287061815</t>
  </si>
  <si>
    <t>132.87231179328236</t>
  </si>
  <si>
    <t>133.48901602088827</t>
  </si>
  <si>
    <t>135.10553814357704</t>
  </si>
  <si>
    <t>134.6476850436138</t>
  </si>
  <si>
    <t>133.7693718309065</t>
  </si>
  <si>
    <t>134.47015075371613</t>
  </si>
  <si>
    <t>133.38621755011118</t>
  </si>
  <si>
    <t>133.73195842989247</t>
  </si>
  <si>
    <t>133.17130983088973</t>
  </si>
  <si>
    <t>130.71382197912874</t>
  </si>
  <si>
    <t>129.98501921934448</t>
  </si>
  <si>
    <t>131.19972798073232</t>
  </si>
  <si>
    <t>133.9094885003554</t>
  </si>
  <si>
    <t>134.66634760966835</t>
  </si>
  <si>
    <t>134.26458120711374</t>
  </si>
  <si>
    <t>133.9001565730075</t>
  </si>
  <si>
    <t>135.74093919947532</t>
  </si>
  <si>
    <t>131.95660456238508</t>
  </si>
  <si>
    <t>133.21805113996746</t>
  </si>
  <si>
    <t>132.64805962734107</t>
  </si>
  <si>
    <t>133.6881236756162</t>
  </si>
  <si>
    <t>134.45975584103644</t>
  </si>
  <si>
    <t>141.244405121124</t>
  </si>
  <si>
    <t>142.88172823605714</t>
  </si>
  <si>
    <t>142.33595646177497</t>
  </si>
  <si>
    <t>141.35732644968536</t>
  </si>
  <si>
    <t>142.63708279472243</t>
  </si>
  <si>
    <t>145.70474032159225</t>
  </si>
  <si>
    <t>146.71163777288243</t>
  </si>
  <si>
    <t>147.0503744786504</t>
  </si>
  <si>
    <t>138.75071854273486</t>
  </si>
  <si>
    <t>142.4677066025185</t>
  </si>
  <si>
    <t>144.98018976421994</t>
  </si>
  <si>
    <t>143.229908805849</t>
  </si>
  <si>
    <t>144.58495689351972</t>
  </si>
  <si>
    <t>141.75252532378983</t>
  </si>
  <si>
    <t>141.93131960257432</t>
  </si>
  <si>
    <t>139.42824460856224</t>
  </si>
  <si>
    <t>138.6001683705223</t>
  </si>
  <si>
    <t>139.3529844000838</t>
  </si>
  <si>
    <t>142.2606630835193</t>
  </si>
  <si>
    <t>139.9834427229532</t>
  </si>
  <si>
    <t>140.79269081407554</t>
  </si>
  <si>
    <t>133.91397593868436</t>
  </si>
  <si>
    <t>132.03195469811962</t>
  </si>
  <si>
    <t>131.83437374454994</t>
  </si>
  <si>
    <t>128.8419782043014</t>
  </si>
  <si>
    <t>131.17567725495223</t>
  </si>
  <si>
    <t>133.1988474470096</t>
  </si>
  <si>
    <t>136.2947075695665</t>
  </si>
  <si>
    <t>137.30157954752127</t>
  </si>
  <si>
    <t>139.9081665468405</t>
  </si>
  <si>
    <t>142.80643553800914</t>
  </si>
  <si>
    <t>141.07500573907953</t>
  </si>
  <si>
    <t>141.69607651338333</t>
  </si>
  <si>
    <t>138.5719309997389</t>
  </si>
  <si>
    <t>138.5248862056544</t>
  </si>
  <si>
    <t>138.7225196861655</t>
  </si>
  <si>
    <t>139.56939820475608</t>
  </si>
  <si>
    <t>141.05619203447958</t>
  </si>
  <si>
    <t>142.52412728773476</t>
  </si>
  <si>
    <t>142.8629192805645</t>
  </si>
  <si>
    <t>141.7525177186001</t>
  </si>
  <si>
    <t>140.33161196019455</t>
  </si>
  <si>
    <t>140.29723733734343</t>
  </si>
  <si>
    <t>141.2919412733612</t>
  </si>
  <si>
    <t>141.26351602931086</t>
  </si>
  <si>
    <t>137.75844098623176</t>
  </si>
  <si>
    <t>138.08054174201078</t>
  </si>
  <si>
    <t>136.233296095183</t>
  </si>
  <si>
    <t>138.37422451479333</t>
  </si>
  <si>
    <t>139.82362098485237</t>
  </si>
  <si>
    <t>141.4056346838311</t>
  </si>
  <si>
    <t>142.25822373492346</t>
  </si>
  <si>
    <t>143.508662116928</t>
  </si>
  <si>
    <t>144.48437297928865</t>
  </si>
  <si>
    <t>149.2304323696247</t>
  </si>
  <si>
    <t>145.04332071234435</t>
  </si>
  <si>
    <t>144.56962924314516</t>
  </si>
  <si>
    <t>144.18123171655043</t>
  </si>
  <si>
    <t>142.99713602819793</t>
  </si>
  <si>
    <t>137.69215668563737</t>
  </si>
  <si>
    <t>138.45000347697584</t>
  </si>
  <si>
    <t>137.88158086802176</t>
  </si>
  <si>
    <t>139.80466888070703</t>
  </si>
  <si>
    <t>139.49204258395548</t>
  </si>
  <si>
    <t>138.85736860609677</t>
  </si>
  <si>
    <t>143.214977843989</t>
  </si>
  <si>
    <t>143.57498351268552</t>
  </si>
  <si>
    <t>143.04446055993455</t>
  </si>
  <si>
    <t>137.6732083301012</t>
  </si>
  <si>
    <t>136.8774834416025</t>
  </si>
  <si>
    <t>137.01007876117424</t>
  </si>
  <si>
    <t>135.57965268913964</t>
  </si>
  <si>
    <t>138.49735959916154</t>
  </si>
  <si>
    <t>137.96688377527224</t>
  </si>
  <si>
    <t>140.59094338964982</t>
  </si>
  <si>
    <t>143.98229741803794</t>
  </si>
  <si>
    <t>144.89172210077177</t>
  </si>
  <si>
    <t>149.83671174383707</t>
  </si>
  <si>
    <t>148.20735074303397</t>
  </si>
  <si>
    <t>145.79170241085228</t>
  </si>
  <si>
    <t>146.994758634044</t>
  </si>
  <si>
    <t>147.43053649819075</t>
  </si>
  <si>
    <t>146.50217682224428</t>
  </si>
  <si>
    <t>141.1498542602726</t>
  </si>
  <si>
    <t>144.2949355706101</t>
  </si>
  <si>
    <t>145.7537860309069</t>
  </si>
  <si>
    <t>146.33560007504425</t>
  </si>
  <si>
    <t>147.8522799305637</t>
  </si>
  <si>
    <t>141.4612517151305</t>
  </si>
  <si>
    <t>139.58210003224113</t>
  </si>
  <si>
    <t>142.6345310937767</t>
  </si>
  <si>
    <t>139.70610506794657</t>
  </si>
  <si>
    <t>141.1369312868383</t>
  </si>
  <si>
    <t>146.09714156138435</t>
  </si>
  <si>
    <t>146.21159614580236</t>
  </si>
  <si>
    <t>149.0827771366622</t>
  </si>
  <si>
    <t>151.53427078799785</t>
  </si>
  <si>
    <t>153.12724898437227</t>
  </si>
  <si>
    <t>160.78696745234936</t>
  </si>
  <si>
    <t>161.29252377666242</t>
  </si>
  <si>
    <t>158.24009079040565</t>
  </si>
  <si>
    <t>161.7027187058717</t>
  </si>
  <si>
    <t>165.38470366390214</t>
  </si>
  <si>
    <t>166.46256078137571</t>
  </si>
  <si>
    <t>166.93951479638136</t>
  </si>
  <si>
    <t>166.81553611217834</t>
  </si>
  <si>
    <t>166.29090500544268</t>
  </si>
  <si>
    <t>166.1287557936821</t>
  </si>
  <si>
    <t>165.48965454368636</t>
  </si>
  <si>
    <t>163.77263755146896</t>
  </si>
  <si>
    <t>164.54527999122243</t>
  </si>
  <si>
    <t>165.8139627909739</t>
  </si>
  <si>
    <t>161.28296105952322</t>
  </si>
  <si>
    <t>163.30523302101986</t>
  </si>
  <si>
    <t>163.12400121114982</t>
  </si>
  <si>
    <t>165.6899437571268</t>
  </si>
  <si>
    <t>165.39424843126486</t>
  </si>
  <si>
    <t>168.10329541734805</t>
  </si>
  <si>
    <t>169.64859782132507</t>
  </si>
  <si>
    <t>170.37354474256864</t>
  </si>
  <si>
    <t>171.565869501401</t>
  </si>
  <si>
    <t>171.74100892171347</t>
  </si>
  <si>
    <t>169.64915670819298</t>
  </si>
  <si>
    <t>170.81022157850433</t>
  </si>
  <si>
    <t>171.00216311977803</t>
  </si>
  <si>
    <t>171.8849308590986</t>
  </si>
  <si>
    <t>169.82189704356944</t>
  </si>
  <si>
    <t>163.48883741829118</t>
  </si>
  <si>
    <t>165.92608585253942</t>
  </si>
  <si>
    <t>168.20985138713803</t>
  </si>
  <si>
    <t>166.88565989036644</t>
  </si>
  <si>
    <t>167.82600491170223</t>
  </si>
  <si>
    <t>167.51897046835145</t>
  </si>
  <si>
    <t>171.549082206556</t>
  </si>
  <si>
    <t>175.54083818580276</t>
  </si>
  <si>
    <t>174.82114544460765</t>
  </si>
  <si>
    <t>179.5901511582843</t>
  </si>
  <si>
    <t>180.28104080120562</t>
  </si>
  <si>
    <t>178.58260596337718</t>
  </si>
  <si>
    <t>177.77661543330217</t>
  </si>
  <si>
    <t>179.5229862088117</t>
  </si>
  <si>
    <t>180.53050176235143</t>
  </si>
  <si>
    <t>174.61008003008072</t>
  </si>
  <si>
    <t>162.77877556854227</t>
  </si>
  <si>
    <t>133.8482276727064</t>
  </si>
  <si>
    <t>129.13679111218192</t>
  </si>
  <si>
    <t>118.87916928245973</t>
  </si>
  <si>
    <t>111.25070057990867</t>
  </si>
  <si>
    <t>132.0346585849823</t>
  </si>
  <si>
    <t>137.1010976014995</t>
  </si>
  <si>
    <t>133.5219611556123</t>
  </si>
  <si>
    <t>134.2364292069366</t>
  </si>
  <si>
    <t>128.80315246788996</t>
  </si>
  <si>
    <t>141.1004773772309</t>
  </si>
  <si>
    <t>147.31683458421043</t>
  </si>
  <si>
    <t>153.00146690194194</t>
  </si>
  <si>
    <t>145.2189544518132</t>
  </si>
  <si>
    <t>143.34342378408002</t>
  </si>
  <si>
    <t>143.47875834885699</t>
  </si>
  <si>
    <t>150.45888985041108</t>
  </si>
  <si>
    <t>148.09026340011772</t>
  </si>
  <si>
    <t>144.46488230272803</t>
  </si>
  <si>
    <t>147.70355369602368</t>
  </si>
  <si>
    <t>148.99903216965808</t>
  </si>
  <si>
    <t>160.12660088132813</t>
  </si>
  <si>
    <t>161.1126818543157</t>
  </si>
  <si>
    <t>156.08547150877806</t>
  </si>
  <si>
    <t>153.72653439656526</t>
  </si>
  <si>
    <t>153.19485522574996</t>
  </si>
  <si>
    <t>149.32774952257034</t>
  </si>
  <si>
    <t>145.8666975800401</t>
  </si>
  <si>
    <t>143.72044699816672</t>
  </si>
  <si>
    <t>155.90179628593975</t>
  </si>
  <si>
    <t>157.99969482601784</t>
  </si>
  <si>
    <t>168.93390434930564</t>
  </si>
  <si>
    <t>164.42872077430675</t>
  </si>
  <si>
    <t>165.3085112779492</t>
  </si>
  <si>
    <t>174.95691462833724</t>
  </si>
  <si>
    <t>172.85902248826216</t>
  </si>
  <si>
    <t>170.886772533284</t>
  </si>
  <si>
    <t>168.63420784701313</t>
  </si>
  <si>
    <t>155.01235385695824</t>
  </si>
  <si>
    <t>163.80031922610104</t>
  </si>
  <si>
    <t>163.69396617398405</t>
  </si>
  <si>
    <t>163.79066872174607</t>
  </si>
  <si>
    <t>166.72968342924517</t>
  </si>
  <si>
    <t>161.85709609854507</t>
  </si>
  <si>
    <t>163.93682262447516</t>
  </si>
  <si>
    <t>169.0060108723378</t>
  </si>
  <si>
    <t>168.40277200095588</t>
  </si>
  <si>
    <t>168.06222173313537</t>
  </si>
  <si>
    <t>167.63410500295058</t>
  </si>
  <si>
    <t>175.1649449291905</t>
  </si>
  <si>
    <t>172.8201007943737</t>
  </si>
  <si>
    <t>179.9130996178527</t>
  </si>
  <si>
    <t>178.13253658228803</t>
  </si>
  <si>
    <t>177.60711681184563</t>
  </si>
  <si>
    <t>180.44820639007247</t>
  </si>
  <si>
    <t>179.2903932664381</t>
  </si>
  <si>
    <t>185.4201432157091</t>
  </si>
  <si>
    <t>190.50880094529327</t>
  </si>
  <si>
    <t>189.96393789864422</t>
  </si>
  <si>
    <t>190.10988216432384</t>
  </si>
  <si>
    <t>192.7271864431836</t>
  </si>
  <si>
    <t>192.46448350695758</t>
  </si>
  <si>
    <t>186.87959191251576</t>
  </si>
  <si>
    <t>192.68824190621675</t>
  </si>
  <si>
    <t>184.28173586925527</t>
  </si>
  <si>
    <t>185.9358108470252</t>
  </si>
  <si>
    <t>184.5639215836558</t>
  </si>
  <si>
    <t>185.31312684580195</t>
  </si>
  <si>
    <t>188.61084007552404</t>
  </si>
  <si>
    <t>189.4427162990232</t>
  </si>
  <si>
    <t>191.58601824777577</t>
  </si>
  <si>
    <t>193.24975944696587</t>
  </si>
  <si>
    <t>199.1805759011923</t>
  </si>
  <si>
    <t>197.69296171468048</t>
  </si>
  <si>
    <t>198.34867812623875</t>
  </si>
  <si>
    <t>198.3095387535088</t>
  </si>
  <si>
    <t>197.2721343250805</t>
  </si>
  <si>
    <t>193.94463812298875</t>
  </si>
  <si>
    <t>188.2487356853132</t>
  </si>
  <si>
    <t>199.84607536155102</t>
  </si>
  <si>
    <t>205.4930575668344</t>
  </si>
  <si>
    <t>204.31863147804293</t>
  </si>
  <si>
    <t>206.60874972674986</t>
  </si>
  <si>
    <t>205.33646144253882</t>
  </si>
  <si>
    <t>198.50526967882783</t>
  </si>
  <si>
    <t>197.39936594338624</t>
  </si>
  <si>
    <t>197.11553936790085</t>
  </si>
  <si>
    <t>196.71429776137458</t>
  </si>
  <si>
    <t>195.25605136140757</t>
  </si>
  <si>
    <t>197.32107586206564</t>
  </si>
  <si>
    <t>197.5853234328532</t>
  </si>
  <si>
    <t>197.55596357332476</t>
  </si>
  <si>
    <t>194.58077682437343</t>
  </si>
  <si>
    <t>80.88921356201172</t>
  </si>
  <si>
    <t>78.89004516601562</t>
  </si>
  <si>
    <t>78.65083312988281</t>
  </si>
  <si>
    <t>80.54745483398438</t>
  </si>
  <si>
    <t>79.94087982177734</t>
  </si>
  <si>
    <t>79.57349395751953</t>
  </si>
  <si>
    <t>79.47952270507812</t>
  </si>
  <si>
    <t>79.31721496582031</t>
  </si>
  <si>
    <t>78.74481201171875</t>
  </si>
  <si>
    <t>79.80419158935547</t>
  </si>
  <si>
    <t>80.07756042480469</t>
  </si>
  <si>
    <t>79.8469009399414</t>
  </si>
  <si>
    <t>80.09467315673828</t>
  </si>
  <si>
    <t>79.53079986572266</t>
  </si>
  <si>
    <t>81.08570861816406</t>
  </si>
  <si>
    <t>81.90586853027344</t>
  </si>
  <si>
    <t>81.8887939453125</t>
  </si>
  <si>
    <t>82.93109130859375</t>
  </si>
  <si>
    <t>82.94816589355469</t>
  </si>
  <si>
    <t>82.7175064086914</t>
  </si>
  <si>
    <t>82.91402435302734</t>
  </si>
  <si>
    <t>82.63204956054688</t>
  </si>
  <si>
    <t>83.53765869140625</t>
  </si>
  <si>
    <t>83.94773864746094</t>
  </si>
  <si>
    <t>83.88795471191406</t>
  </si>
  <si>
    <t>84.1015396118164</t>
  </si>
  <si>
    <t>84.99858856201172</t>
  </si>
  <si>
    <t>84.99005126953125</t>
  </si>
  <si>
    <t>85.22926330566406</t>
  </si>
  <si>
    <t>84.84479522705078</t>
  </si>
  <si>
    <t>84.46036529541016</t>
  </si>
  <si>
    <t>85.05840301513672</t>
  </si>
  <si>
    <t>85.15238952636719</t>
  </si>
  <si>
    <t>83.896484375</t>
  </si>
  <si>
    <t>84.31513977050781</t>
  </si>
  <si>
    <t>83.7939682006836</t>
  </si>
  <si>
    <t>83.43513488769531</t>
  </si>
  <si>
    <t>84.64830017089844</t>
  </si>
  <si>
    <t>85.2719955444336</t>
  </si>
  <si>
    <t>84.17842864990234</t>
  </si>
  <si>
    <t>82.44412231445312</t>
  </si>
  <si>
    <t>82.46973419189453</t>
  </si>
  <si>
    <t>83.06649780273438</t>
  </si>
  <si>
    <t>84.05396270751953</t>
  </si>
  <si>
    <t>82.9548568725586</t>
  </si>
  <si>
    <t>83.51300048828125</t>
  </si>
  <si>
    <t>83.53016662597656</t>
  </si>
  <si>
    <t>83.75344848632812</t>
  </si>
  <si>
    <t>84.1827392578125</t>
  </si>
  <si>
    <t>85.0414047241211</t>
  </si>
  <si>
    <t>84.35450744628906</t>
  </si>
  <si>
    <t>82.31948852539062</t>
  </si>
  <si>
    <t>83.30691528320312</t>
  </si>
  <si>
    <t>81.07440948486328</t>
  </si>
  <si>
    <t>81.09160614013672</t>
  </si>
  <si>
    <t>81.32341766357422</t>
  </si>
  <si>
    <t>81.25475311279297</t>
  </si>
  <si>
    <t>81.53807830810547</t>
  </si>
  <si>
    <t>81.70984649658203</t>
  </si>
  <si>
    <t>81.16889953613281</t>
  </si>
  <si>
    <t>80.3531494140625</t>
  </si>
  <si>
    <t>81.61538696289062</t>
  </si>
  <si>
    <t>82.10480499267578</t>
  </si>
  <si>
    <t>81.38353729248047</t>
  </si>
  <si>
    <t>81.58961486816406</t>
  </si>
  <si>
    <t>82.36241912841797</t>
  </si>
  <si>
    <t>82.25078582763672</t>
  </si>
  <si>
    <t>83.39277648925781</t>
  </si>
  <si>
    <t>83.2382583618164</t>
  </si>
  <si>
    <t>83.00641632080078</t>
  </si>
  <si>
    <t>83.01498413085938</t>
  </si>
  <si>
    <t>83.7276840209961</t>
  </si>
  <si>
    <t>82.5856704711914</t>
  </si>
  <si>
    <t>82.03611755371094</t>
  </si>
  <si>
    <t>80.5248794555664</t>
  </si>
  <si>
    <t>81.2375717163086</t>
  </si>
  <si>
    <t>81.64112854003906</t>
  </si>
  <si>
    <t>80.24153900146484</t>
  </si>
  <si>
    <t>79.48592376708984</t>
  </si>
  <si>
    <t>80.45619201660156</t>
  </si>
  <si>
    <t>79.53743743896484</t>
  </si>
  <si>
    <t>79.56318664550781</t>
  </si>
  <si>
    <t>79.51168823242188</t>
  </si>
  <si>
    <t>80.31018829345703</t>
  </si>
  <si>
    <t>79.73492431640625</t>
  </si>
  <si>
    <t>80.50770568847656</t>
  </si>
  <si>
    <t>80.12989807128906</t>
  </si>
  <si>
    <t>80.85974884033203</t>
  </si>
  <si>
    <t>79.7778549194336</t>
  </si>
  <si>
    <t>80.08428192138672</t>
  </si>
  <si>
    <t>78.9362564086914</t>
  </si>
  <si>
    <t>80.64532470703125</t>
  </si>
  <si>
    <t>80.61941528320312</t>
  </si>
  <si>
    <t>80.37773895263672</t>
  </si>
  <si>
    <t>80.99060821533203</t>
  </si>
  <si>
    <t>79.3505859375</t>
  </si>
  <si>
    <t>79.91165161132812</t>
  </si>
  <si>
    <t>80.91290283203125</t>
  </si>
  <si>
    <t>81.17185974121094</t>
  </si>
  <si>
    <t>80.29142761230469</t>
  </si>
  <si>
    <t>77.16679382324219</t>
  </si>
  <si>
    <t>76.19139099121094</t>
  </si>
  <si>
    <t>75.3196029663086</t>
  </si>
  <si>
    <t>76.59708404541016</t>
  </si>
  <si>
    <t>77.1149673461914</t>
  </si>
  <si>
    <t>77.06320190429688</t>
  </si>
  <si>
    <t>77.22720336914062</t>
  </si>
  <si>
    <t>76.52804565429688</t>
  </si>
  <si>
    <t>77.01140594482422</t>
  </si>
  <si>
    <t>77.08047485351562</t>
  </si>
  <si>
    <t>78.8758316040039</t>
  </si>
  <si>
    <t>77.4775161743164</t>
  </si>
  <si>
    <t>77.71920013427734</t>
  </si>
  <si>
    <t>77.62425994873047</t>
  </si>
  <si>
    <t>76.6920394897461</t>
  </si>
  <si>
    <t>75.44908905029297</t>
  </si>
  <si>
    <t>73.55876922607422</t>
  </si>
  <si>
    <t>70.94337463378906</t>
  </si>
  <si>
    <t>69.13074493408203</t>
  </si>
  <si>
    <t>71.8669662475586</t>
  </si>
  <si>
    <t>73.21348571777344</t>
  </si>
  <si>
    <t>72.96319580078125</t>
  </si>
  <si>
    <t>71.37494659423828</t>
  </si>
  <si>
    <t>71.85834503173828</t>
  </si>
  <si>
    <t>70.57221984863281</t>
  </si>
  <si>
    <t>72.1172866821289</t>
  </si>
  <si>
    <t>71.99642944335938</t>
  </si>
  <si>
    <t>72.90277099609375</t>
  </si>
  <si>
    <t>74.0248794555664</t>
  </si>
  <si>
    <t>72.7387466430664</t>
  </si>
  <si>
    <t>71.82380676269531</t>
  </si>
  <si>
    <t>71.5389633178711</t>
  </si>
  <si>
    <t>71.15054321289062</t>
  </si>
  <si>
    <t>69.98612213134766</t>
  </si>
  <si>
    <t>71.52420806884766</t>
  </si>
  <si>
    <t>70.86377716064453</t>
  </si>
  <si>
    <t>74.40045166015625</t>
  </si>
  <si>
    <t>75.05216217041016</t>
  </si>
  <si>
    <t>76.19051361083984</t>
  </si>
  <si>
    <t>76.17314910888672</t>
  </si>
  <si>
    <t>76.12966918945312</t>
  </si>
  <si>
    <t>75.19123840332031</t>
  </si>
  <si>
    <t>73.82695007324219</t>
  </si>
  <si>
    <t>73.27080535888672</t>
  </si>
  <si>
    <t>73.0361557006836</t>
  </si>
  <si>
    <t>73.97464752197266</t>
  </si>
  <si>
    <t>78.71916961669922</t>
  </si>
  <si>
    <t>78.71049499511719</t>
  </si>
  <si>
    <t>80.05738067626953</t>
  </si>
  <si>
    <t>79.8749008178711</t>
  </si>
  <si>
    <t>79.89229583740234</t>
  </si>
  <si>
    <t>81.24787139892578</t>
  </si>
  <si>
    <t>80.82209014892578</t>
  </si>
  <si>
    <t>80.75254821777344</t>
  </si>
  <si>
    <t>80.90028381347656</t>
  </si>
  <si>
    <t>80.48319244384766</t>
  </si>
  <si>
    <t>79.41437530517578</t>
  </si>
  <si>
    <t>79.37091064453125</t>
  </si>
  <si>
    <t>77.96320343017578</t>
  </si>
  <si>
    <t>77.6938247680664</t>
  </si>
  <si>
    <t>78.29341888427734</t>
  </si>
  <si>
    <t>80.36153411865234</t>
  </si>
  <si>
    <t>81.28263092041016</t>
  </si>
  <si>
    <t>81.0914535522461</t>
  </si>
  <si>
    <t>80.9871826171875</t>
  </si>
  <si>
    <t>81.66496276855469</t>
  </si>
  <si>
    <t>81.82137298583984</t>
  </si>
  <si>
    <t>80.25725555419922</t>
  </si>
  <si>
    <t>81.96041870117188</t>
  </si>
  <si>
    <t>81.16094970703125</t>
  </si>
  <si>
    <t>80.19640350341797</t>
  </si>
  <si>
    <t>81.06537628173828</t>
  </si>
  <si>
    <t>79.47518157958984</t>
  </si>
  <si>
    <t>80.71780395507812</t>
  </si>
  <si>
    <t>81.65628814697266</t>
  </si>
  <si>
    <t>80.42236328125</t>
  </si>
  <si>
    <t>80.65696716308594</t>
  </si>
  <si>
    <t>81.8648452758789</t>
  </si>
  <si>
    <t>81.7953109741211</t>
  </si>
  <si>
    <t>81.44771575927734</t>
  </si>
  <si>
    <t>81.45645904541016</t>
  </si>
  <si>
    <t>81.01068115234375</t>
  </si>
  <si>
    <t>79.59464263916016</t>
  </si>
  <si>
    <t>78.4321060180664</t>
  </si>
  <si>
    <t>76.50038146972656</t>
  </si>
  <si>
    <t>73.44104766845703</t>
  </si>
  <si>
    <t>72.71558380126953</t>
  </si>
  <si>
    <t>73.23999786376953</t>
  </si>
  <si>
    <t>71.01982879638672</t>
  </si>
  <si>
    <t>71.40443420410156</t>
  </si>
  <si>
    <t>71.36946105957031</t>
  </si>
  <si>
    <t>71.81526947021484</t>
  </si>
  <si>
    <t>70.84500122070312</t>
  </si>
  <si>
    <t>73.69454956054688</t>
  </si>
  <si>
    <t>75.35530090332031</t>
  </si>
  <si>
    <t>77.58427429199219</t>
  </si>
  <si>
    <t>78.59818267822266</t>
  </si>
  <si>
    <t>77.44438171386719</t>
  </si>
  <si>
    <t>78.65065002441406</t>
  </si>
  <si>
    <t>79.94429016113281</t>
  </si>
  <si>
    <t>79.02649688720703</t>
  </si>
  <si>
    <t>78.8953857421875</t>
  </si>
  <si>
    <t>78.98278045654297</t>
  </si>
  <si>
    <t>80.31141662597656</t>
  </si>
  <si>
    <t>81.76240539550781</t>
  </si>
  <si>
    <t>82.97735595703125</t>
  </si>
  <si>
    <t>83.790283203125</t>
  </si>
  <si>
    <t>84.28852081298828</t>
  </si>
  <si>
    <t>82.34805297851562</t>
  </si>
  <si>
    <t>83.02108001708984</t>
  </si>
  <si>
    <t>84.64691162109375</t>
  </si>
  <si>
    <t>84.80423736572266</t>
  </si>
  <si>
    <t>85.46854400634766</t>
  </si>
  <si>
    <t>84.8741683959961</t>
  </si>
  <si>
    <t>84.83918762207031</t>
  </si>
  <si>
    <t>85.64335632324219</t>
  </si>
  <si>
    <t>85.9405517578125</t>
  </si>
  <si>
    <t>88.00341033935547</t>
  </si>
  <si>
    <t>88.56280517578125</t>
  </si>
  <si>
    <t>88.93869018554688</t>
  </si>
  <si>
    <t>89.40193176269531</t>
  </si>
  <si>
    <t>89.24461364746094</t>
  </si>
  <si>
    <t>88.6240005493164</t>
  </si>
  <si>
    <t>89.12490844726562</t>
  </si>
  <si>
    <t>90.19709777832031</t>
  </si>
  <si>
    <t>90.03013610839844</t>
  </si>
  <si>
    <t>90.90899658203125</t>
  </si>
  <si>
    <t>89.4676513671875</t>
  </si>
  <si>
    <t>90.70684051513672</t>
  </si>
  <si>
    <t>90.60138702392578</t>
  </si>
  <si>
    <t>91.735107421875</t>
  </si>
  <si>
    <t>92.25362396240234</t>
  </si>
  <si>
    <t>92.1745376586914</t>
  </si>
  <si>
    <t>92.5436782836914</t>
  </si>
  <si>
    <t>92.86884307861328</t>
  </si>
  <si>
    <t>91.70873260498047</t>
  </si>
  <si>
    <t>91.902099609375</t>
  </si>
  <si>
    <t>91.98119354248047</t>
  </si>
  <si>
    <t>92.71065521240234</t>
  </si>
  <si>
    <t>91.85816192626953</t>
  </si>
  <si>
    <t>90.98809051513672</t>
  </si>
  <si>
    <t>91.48023986816406</t>
  </si>
  <si>
    <t>91.8669204711914</t>
  </si>
  <si>
    <t>90.50469970703125</t>
  </si>
  <si>
    <t>91.25173950195312</t>
  </si>
  <si>
    <t>90.79473876953125</t>
  </si>
  <si>
    <t>90.31137084960938</t>
  </si>
  <si>
    <t>90.64535522460938</t>
  </si>
  <si>
    <t>90.73321533203125</t>
  </si>
  <si>
    <t>92.20092010498047</t>
  </si>
  <si>
    <t>92.40303039550781</t>
  </si>
  <si>
    <t>92.50851440429688</t>
  </si>
  <si>
    <t>93.18521118164062</t>
  </si>
  <si>
    <t>93.7740478515625</t>
  </si>
  <si>
    <t>94.14318084716797</t>
  </si>
  <si>
    <t>94.2222671508789</t>
  </si>
  <si>
    <t>94.70567321777344</t>
  </si>
  <si>
    <t>95.38236236572266</t>
  </si>
  <si>
    <t>96.13818359375</t>
  </si>
  <si>
    <t>95.6196517944336</t>
  </si>
  <si>
    <t>94.99565887451172</t>
  </si>
  <si>
    <t>92.83368682861328</t>
  </si>
  <si>
    <t>92.89521789550781</t>
  </si>
  <si>
    <t>92.43819427490234</t>
  </si>
  <si>
    <t>92.55243682861328</t>
  </si>
  <si>
    <t>93.80042266845703</t>
  </si>
  <si>
    <t>93.22038269042969</t>
  </si>
  <si>
    <t>89.3709945678711</t>
  </si>
  <si>
    <t>86.74321746826172</t>
  </si>
  <si>
    <t>88.84658813476562</t>
  </si>
  <si>
    <t>89.98668670654297</t>
  </si>
  <si>
    <t>92.62920379638672</t>
  </si>
  <si>
    <t>91.83378601074219</t>
  </si>
  <si>
    <t>92.94734191894531</t>
  </si>
  <si>
    <t>93.61019897460938</t>
  </si>
  <si>
    <t>96.34107971191406</t>
  </si>
  <si>
    <t>97.23368835449219</t>
  </si>
  <si>
    <t>97.73744201660156</t>
  </si>
  <si>
    <t>98.14399719238281</t>
  </si>
  <si>
    <t>97.79931640625</t>
  </si>
  <si>
    <t>98.19702911376953</t>
  </si>
  <si>
    <t>100.9455795288086</t>
  </si>
  <si>
    <t>100.75115203857422</t>
  </si>
  <si>
    <t>101.26373291015625</t>
  </si>
  <si>
    <t>101.46699523925781</t>
  </si>
  <si>
    <t>102.43034362792969</t>
  </si>
  <si>
    <t>102.29776763916016</t>
  </si>
  <si>
    <t>101.9531021118164</t>
  </si>
  <si>
    <t>101.98844909667969</t>
  </si>
  <si>
    <t>102.02379608154297</t>
  </si>
  <si>
    <t>101.70562744140625</t>
  </si>
  <si>
    <t>101.76749420166016</t>
  </si>
  <si>
    <t>102.2005386352539</t>
  </si>
  <si>
    <t>104.35697937011719</t>
  </si>
  <si>
    <t>104.10952758789062</t>
  </si>
  <si>
    <t>105.06401824951172</t>
  </si>
  <si>
    <t>105.07283782958984</t>
  </si>
  <si>
    <t>105.41751861572266</t>
  </si>
  <si>
    <t>104.60444641113281</t>
  </si>
  <si>
    <t>105.16121673583984</t>
  </si>
  <si>
    <t>105.15239715576172</t>
  </si>
  <si>
    <t>105.83289337158203</t>
  </si>
  <si>
    <t>105.85941314697266</t>
  </si>
  <si>
    <t>105.52356719970703</t>
  </si>
  <si>
    <t>106.48690032958984</t>
  </si>
  <si>
    <t>106.20407104492188</t>
  </si>
  <si>
    <t>105.03749084472656</t>
  </si>
  <si>
    <t>107.04367065429688</t>
  </si>
  <si>
    <t>105.8947525024414</t>
  </si>
  <si>
    <t>105.187744140625</t>
  </si>
  <si>
    <t>102.24475860595703</t>
  </si>
  <si>
    <t>102.62477111816406</t>
  </si>
  <si>
    <t>103.71179962158203</t>
  </si>
  <si>
    <t>102.68663024902344</t>
  </si>
  <si>
    <t>103.54391479492188</t>
  </si>
  <si>
    <t>105.22308349609375</t>
  </si>
  <si>
    <t>105.77987670898438</t>
  </si>
  <si>
    <t>104.11834716796875</t>
  </si>
  <si>
    <t>104.04766845703125</t>
  </si>
  <si>
    <t>105.1700668334961</t>
  </si>
  <si>
    <t>106.64518737792969</t>
  </si>
  <si>
    <t>105.78319549560547</t>
  </si>
  <si>
    <t>106.53854370117188</t>
  </si>
  <si>
    <t>105.80098724365234</t>
  </si>
  <si>
    <t>105.98758697509766</t>
  </si>
  <si>
    <t>104.14811706542969</t>
  </si>
  <si>
    <t>103.44611358642578</t>
  </si>
  <si>
    <t>102.22867584228516</t>
  </si>
  <si>
    <t>102.9395751953125</t>
  </si>
  <si>
    <t>102.9840087890625</t>
  </si>
  <si>
    <t>103.14397430419922</t>
  </si>
  <si>
    <t>102.26421356201172</t>
  </si>
  <si>
    <t>102.83293914794922</t>
  </si>
  <si>
    <t>100.66465759277344</t>
  </si>
  <si>
    <t>100.46916961669922</t>
  </si>
  <si>
    <t>100.4958267211914</t>
  </si>
  <si>
    <t>100.7535400390625</t>
  </si>
  <si>
    <t>101.16230010986328</t>
  </si>
  <si>
    <t>100.92239379882812</t>
  </si>
  <si>
    <t>99.63385772705078</t>
  </si>
  <si>
    <t>100.78909301757812</t>
  </si>
  <si>
    <t>101.32225799560547</t>
  </si>
  <si>
    <t>104.11258697509766</t>
  </si>
  <si>
    <t>104.62798309326172</t>
  </si>
  <si>
    <t>107.65824127197266</t>
  </si>
  <si>
    <t>109.75542449951172</t>
  </si>
  <si>
    <t>111.0528335571289</t>
  </si>
  <si>
    <t>110.27082061767578</t>
  </si>
  <si>
    <t>109.728759765625</t>
  </si>
  <si>
    <t>111.02615356445312</t>
  </si>
  <si>
    <t>111.76371765136719</t>
  </si>
  <si>
    <t>110.9639663696289</t>
  </si>
  <si>
    <t>111.34608459472656</t>
  </si>
  <si>
    <t>111.2572021484375</t>
  </si>
  <si>
    <t>112.06587219238281</t>
  </si>
  <si>
    <t>112.40355682373047</t>
  </si>
  <si>
    <t>113.6832046508789</t>
  </si>
  <si>
    <t>112.66124725341797</t>
  </si>
  <si>
    <t>112.84785461425781</t>
  </si>
  <si>
    <t>112.11030578613281</t>
  </si>
  <si>
    <t>110.33303833007812</t>
  </si>
  <si>
    <t>111.1417007446289</t>
  </si>
  <si>
    <t>111.89701080322266</t>
  </si>
  <si>
    <t>110.76846313476562</t>
  </si>
  <si>
    <t>110.94618225097656</t>
  </si>
  <si>
    <t>111.26610565185547</t>
  </si>
  <si>
    <t>109.55101013183594</t>
  </si>
  <si>
    <t>109.41702270507812</t>
  </si>
  <si>
    <t>109.3902359008789</t>
  </si>
  <si>
    <t>109.86365509033203</t>
  </si>
  <si>
    <t>108.63093566894531</t>
  </si>
  <si>
    <t>109.22942352294922</t>
  </si>
  <si>
    <t>109.48846435546875</t>
  </si>
  <si>
    <t>110.0155258178711</t>
  </si>
  <si>
    <t>109.52421569824219</t>
  </si>
  <si>
    <t>110.22096252441406</t>
  </si>
  <si>
    <t>109.7117919921875</t>
  </si>
  <si>
    <t>110.462158203125</t>
  </si>
  <si>
    <t>110.20310974121094</t>
  </si>
  <si>
    <t>110.53363037109375</t>
  </si>
  <si>
    <t>110.81053924560547</t>
  </si>
  <si>
    <t>113.49927520751953</t>
  </si>
  <si>
    <t>115.10716247558594</t>
  </si>
  <si>
    <t>115.04463958740234</t>
  </si>
  <si>
    <t>113.62434387207031</t>
  </si>
  <si>
    <t>113.3384780883789</t>
  </si>
  <si>
    <t>113.4278335571289</t>
  </si>
  <si>
    <t>113.6332778930664</t>
  </si>
  <si>
    <t>113.7047348022461</t>
  </si>
  <si>
    <t>113.39208984375</t>
  </si>
  <si>
    <t>113.67791748046875</t>
  </si>
  <si>
    <t>114.33895874023438</t>
  </si>
  <si>
    <t>115.562744140625</t>
  </si>
  <si>
    <t>115.7682113647461</t>
  </si>
  <si>
    <t>115.91111755371094</t>
  </si>
  <si>
    <t>116.35775756835938</t>
  </si>
  <si>
    <t>116.40241241455078</t>
  </si>
  <si>
    <t>116.49174499511719</t>
  </si>
  <si>
    <t>116.23269653320312</t>
  </si>
  <si>
    <t>116.50068664550781</t>
  </si>
  <si>
    <t>117.8048324584961</t>
  </si>
  <si>
    <t>120.52040100097656</t>
  </si>
  <si>
    <t>119.9129867553711</t>
  </si>
  <si>
    <t>119.82363891601562</t>
  </si>
  <si>
    <t>119.6092529296875</t>
  </si>
  <si>
    <t>119.7164535522461</t>
  </si>
  <si>
    <t>119.9397964477539</t>
  </si>
  <si>
    <t>119.01971435546875</t>
  </si>
  <si>
    <t>121.0027847290039</t>
  </si>
  <si>
    <t>120.12734985351562</t>
  </si>
  <si>
    <t>121.03851318359375</t>
  </si>
  <si>
    <t>120.78837585449219</t>
  </si>
  <si>
    <t>119.19837188720703</t>
  </si>
  <si>
    <t>118.59986877441406</t>
  </si>
  <si>
    <t>117.5904769897461</t>
  </si>
  <si>
    <t>118.72492980957031</t>
  </si>
  <si>
    <t>118.44664764404297</t>
  </si>
  <si>
    <t>119.03910827636719</t>
  </si>
  <si>
    <t>118.91343688964844</t>
  </si>
  <si>
    <t>118.114501953125</t>
  </si>
  <si>
    <t>118.14144897460938</t>
  </si>
  <si>
    <t>117.64774322509766</t>
  </si>
  <si>
    <t>118.24916076660156</t>
  </si>
  <si>
    <t>118.70696258544922</t>
  </si>
  <si>
    <t>119.21863555908203</t>
  </si>
  <si>
    <t>117.47716522216797</t>
  </si>
  <si>
    <t>117.92601013183594</t>
  </si>
  <si>
    <t>118.84162139892578</t>
  </si>
  <si>
    <t>120.80751037597656</t>
  </si>
  <si>
    <t>125.4573974609375</t>
  </si>
  <si>
    <t>125.15218353271484</t>
  </si>
  <si>
    <t>123.95833587646484</t>
  </si>
  <si>
    <t>123.56330871582031</t>
  </si>
  <si>
    <t>123.17732238769531</t>
  </si>
  <si>
    <t>123.83265686035156</t>
  </si>
  <si>
    <t>124.11986541748047</t>
  </si>
  <si>
    <t>125.31375885009766</t>
  </si>
  <si>
    <t>125.25991821289062</t>
  </si>
  <si>
    <t>124.73027801513672</t>
  </si>
  <si>
    <t>124.1468276977539</t>
  </si>
  <si>
    <t>123.87752532958984</t>
  </si>
  <si>
    <t>123.32099151611328</t>
  </si>
  <si>
    <t>123.5992660522461</t>
  </si>
  <si>
    <t>123.62615203857422</t>
  </si>
  <si>
    <t>121.49871063232422</t>
  </si>
  <si>
    <t>123.7518310546875</t>
  </si>
  <si>
    <t>125.24195861816406</t>
  </si>
  <si>
    <t>126.12166595458984</t>
  </si>
  <si>
    <t>126.76797485351562</t>
  </si>
  <si>
    <t>128.67100524902344</t>
  </si>
  <si>
    <t>128.9134063720703</t>
  </si>
  <si>
    <t>129.281494140625</t>
  </si>
  <si>
    <t>128.34786987304688</t>
  </si>
  <si>
    <t>129.79310607910156</t>
  </si>
  <si>
    <t>129.98162841796875</t>
  </si>
  <si>
    <t>129.90977478027344</t>
  </si>
  <si>
    <t>131.43582153320312</t>
  </si>
  <si>
    <t>131.7230987548828</t>
  </si>
  <si>
    <t>133.0426788330078</t>
  </si>
  <si>
    <t>133.41970825195312</t>
  </si>
  <si>
    <t>134.81101989746094</t>
  </si>
  <si>
    <t>134.2904052734375</t>
  </si>
  <si>
    <t>131.6063995361328</t>
  </si>
  <si>
    <t>131.22933959960938</t>
  </si>
  <si>
    <t>130.86135864257812</t>
  </si>
  <si>
    <t>129.52308654785156</t>
  </si>
  <si>
    <t>127.71051788330078</t>
  </si>
  <si>
    <t>129.95594787597656</t>
  </si>
  <si>
    <t>131.19139099121094</t>
  </si>
  <si>
    <t>130.17242431640625</t>
  </si>
  <si>
    <t>131.7144317626953</t>
  </si>
  <si>
    <t>131.87677001953125</t>
  </si>
  <si>
    <t>131.49803161621094</t>
  </si>
  <si>
    <t>130.48802185058594</t>
  </si>
  <si>
    <t>131.84976196289062</t>
  </si>
  <si>
    <t>133.17535400390625</t>
  </si>
  <si>
    <t>132.6703338623047</t>
  </si>
  <si>
    <t>132.8236541748047</t>
  </si>
  <si>
    <t>128.03515625</t>
  </si>
  <si>
    <t>126.31278991699219</t>
  </si>
  <si>
    <t>126.98915100097656</t>
  </si>
  <si>
    <t>126.889892578125</t>
  </si>
  <si>
    <t>126.16848754882812</t>
  </si>
  <si>
    <t>127.53917694091797</t>
  </si>
  <si>
    <t>127.75560760498047</t>
  </si>
  <si>
    <t>127.45806121826172</t>
  </si>
  <si>
    <t>126.90795135498047</t>
  </si>
  <si>
    <t>123.96815490722656</t>
  </si>
  <si>
    <t>124.77069091796875</t>
  </si>
  <si>
    <t>125.39295196533203</t>
  </si>
  <si>
    <t>125.4289779663086</t>
  </si>
  <si>
    <t>126.27666473388672</t>
  </si>
  <si>
    <t>122.8138656616211</t>
  </si>
  <si>
    <t>122.34489440917969</t>
  </si>
  <si>
    <t>124.32884979248047</t>
  </si>
  <si>
    <t>123.07537078857422</t>
  </si>
  <si>
    <t>122.5252914428711</t>
  </si>
  <si>
    <t>123.37294006347656</t>
  </si>
  <si>
    <t>123.12040710449219</t>
  </si>
  <si>
    <t>123.49018096923828</t>
  </si>
  <si>
    <t>124.00419616699219</t>
  </si>
  <si>
    <t>124.19356536865234</t>
  </si>
  <si>
    <t>123.04830932617188</t>
  </si>
  <si>
    <t>123.45408630371094</t>
  </si>
  <si>
    <t>124.56330871582031</t>
  </si>
  <si>
    <t>126.28571319580078</t>
  </si>
  <si>
    <t>127.62037658691406</t>
  </si>
  <si>
    <t>128.81973266601562</t>
  </si>
  <si>
    <t>128.9550018310547</t>
  </si>
  <si>
    <t>130.8217010498047</t>
  </si>
  <si>
    <t>132.9228515625</t>
  </si>
  <si>
    <t>132.62522888183594</t>
  </si>
  <si>
    <t>133.4469451904297</t>
  </si>
  <si>
    <t>137.46302795410156</t>
  </si>
  <si>
    <t>137.45396423339844</t>
  </si>
  <si>
    <t>137.29075622558594</t>
  </si>
  <si>
    <t>138.5418243408203</t>
  </si>
  <si>
    <t>139.07669067382812</t>
  </si>
  <si>
    <t>138.76846313476562</t>
  </si>
  <si>
    <t>139.3939971923828</t>
  </si>
  <si>
    <t>143.61863708496094</t>
  </si>
  <si>
    <t>144.19883728027344</t>
  </si>
  <si>
    <t>141.8961639404297</t>
  </si>
  <si>
    <t>140.626953125</t>
  </si>
  <si>
    <t>142.31317138671875</t>
  </si>
  <si>
    <t>142.60324096679688</t>
  </si>
  <si>
    <t>143.2288055419922</t>
  </si>
  <si>
    <t>143.083740234375</t>
  </si>
  <si>
    <t>142.92056274414062</t>
  </si>
  <si>
    <t>141.74205017089844</t>
  </si>
  <si>
    <t>142.45822143554688</t>
  </si>
  <si>
    <t>142.88426208496094</t>
  </si>
  <si>
    <t>143.72743225097656</t>
  </si>
  <si>
    <t>141.28875732421875</t>
  </si>
  <si>
    <t>143.1653594970703</t>
  </si>
  <si>
    <t>144.00845336914062</t>
  </si>
  <si>
    <t>144.5614471435547</t>
  </si>
  <si>
    <t>144.90597534179688</t>
  </si>
  <si>
    <t>149.11241149902344</t>
  </si>
  <si>
    <t>153.43679809570312</t>
  </si>
  <si>
    <t>149.4660186767578</t>
  </si>
  <si>
    <t>149.60198974609375</t>
  </si>
  <si>
    <t>150.7623748779297</t>
  </si>
  <si>
    <t>149.61102294921875</t>
  </si>
  <si>
    <t>148.5684814453125</t>
  </si>
  <si>
    <t>147.45339965820312</t>
  </si>
  <si>
    <t>150.54483032226562</t>
  </si>
  <si>
    <t>152.8021697998047</t>
  </si>
  <si>
    <t>151.5148162841797</t>
  </si>
  <si>
    <t>151.84275817871094</t>
  </si>
  <si>
    <t>151.9702606201172</t>
  </si>
  <si>
    <t>151.3326416015625</t>
  </si>
  <si>
    <t>151.22337341308594</t>
  </si>
  <si>
    <t>152.62603759765625</t>
  </si>
  <si>
    <t>153.80101013183594</t>
  </si>
  <si>
    <t>152.38925170898438</t>
  </si>
  <si>
    <t>153.92852783203125</t>
  </si>
  <si>
    <t>154.12893676757812</t>
  </si>
  <si>
    <t>155.7683563232422</t>
  </si>
  <si>
    <t>155.1307830810547</t>
  </si>
  <si>
    <t>157.04351806640625</t>
  </si>
  <si>
    <t>157.62643432617188</t>
  </si>
  <si>
    <t>158.26402282714844</t>
  </si>
  <si>
    <t>162.92742919921875</t>
  </si>
  <si>
    <t>161.1239776611328</t>
  </si>
  <si>
    <t>159.56646728515625</t>
  </si>
  <si>
    <t>155.18540954589844</t>
  </si>
  <si>
    <t>148.86434936523438</t>
  </si>
  <si>
    <t>142.22445678710938</t>
  </si>
  <si>
    <t>145.8495635986328</t>
  </si>
  <si>
    <t>147.41615295410156</t>
  </si>
  <si>
    <t>147.98081970214844</t>
  </si>
  <si>
    <t>148.79148864746094</t>
  </si>
  <si>
    <t>148.75506591796875</t>
  </si>
  <si>
    <t>150.6951141357422</t>
  </si>
  <si>
    <t>147.04273986816406</t>
  </si>
  <si>
    <t>144.31027221679688</t>
  </si>
  <si>
    <t>144.41954040527344</t>
  </si>
  <si>
    <t>145.43966674804688</t>
  </si>
  <si>
    <t>148.463623046875</t>
  </si>
  <si>
    <t>151.4237823486328</t>
  </si>
  <si>
    <t>154.11068725585938</t>
  </si>
  <si>
    <t>154.7755889892578</t>
  </si>
  <si>
    <t>155.00328063964844</t>
  </si>
  <si>
    <t>155.71372985839844</t>
  </si>
  <si>
    <t>152.68069458007812</t>
  </si>
  <si>
    <t>152.8355255126953</t>
  </si>
  <si>
    <t>153.21804809570312</t>
  </si>
  <si>
    <t>148.2359161376953</t>
  </si>
  <si>
    <t>142.9167022705078</t>
  </si>
  <si>
    <t>145.740234375</t>
  </si>
  <si>
    <t>140.8445587158203</t>
  </si>
  <si>
    <t>139.9291534423828</t>
  </si>
  <si>
    <t>142.21766662597656</t>
  </si>
  <si>
    <t>145.29344177246094</t>
  </si>
  <si>
    <t>139.691162109375</t>
  </si>
  <si>
    <t>139.68197631835938</t>
  </si>
  <si>
    <t>143.04148864746094</t>
  </si>
  <si>
    <t>141.43040466308594</t>
  </si>
  <si>
    <t>142.56552124023438</t>
  </si>
  <si>
    <t>143.13308715820312</t>
  </si>
  <si>
    <t>144.60690307617188</t>
  </si>
  <si>
    <t>145.9159393310547</t>
  </si>
  <si>
    <t>144.89981079101562</t>
  </si>
  <si>
    <t>143.35275268554688</t>
  </si>
  <si>
    <t>136.9906768798828</t>
  </si>
  <si>
    <t>138.7757110595703</t>
  </si>
  <si>
    <t>129.44775390625</t>
  </si>
  <si>
    <t>131.00393676757812</t>
  </si>
  <si>
    <t>132.0841064453125</t>
  </si>
  <si>
    <t>133.164306640625</t>
  </si>
  <si>
    <t>132.26719665527344</t>
  </si>
  <si>
    <t>133.19174194335938</t>
  </si>
  <si>
    <t>132.10240173339844</t>
  </si>
  <si>
    <t>133.4389190673828</t>
  </si>
  <si>
    <t>134.38177490234375</t>
  </si>
  <si>
    <t>137.06390380859375</t>
  </si>
  <si>
    <t>134.8028564453125</t>
  </si>
  <si>
    <t>134.89439392089844</t>
  </si>
  <si>
    <t>133.4022979736328</t>
  </si>
  <si>
    <t>131.54403686523438</t>
  </si>
  <si>
    <t>134.52821350097656</t>
  </si>
  <si>
    <t>135.681640625</t>
  </si>
  <si>
    <t>135.26055908203125</t>
  </si>
  <si>
    <t>136.56045532226562</t>
  </si>
  <si>
    <t>137.2561798095703</t>
  </si>
  <si>
    <t>136.1118927001953</t>
  </si>
  <si>
    <t>136.2949981689453</t>
  </si>
  <si>
    <t>136.0752716064453</t>
  </si>
  <si>
    <t>133.39312744140625</t>
  </si>
  <si>
    <t>130.8757781982422</t>
  </si>
  <si>
    <t>129.0358123779297</t>
  </si>
  <si>
    <t>129.02664184570312</t>
  </si>
  <si>
    <t>129.07244873046875</t>
  </si>
  <si>
    <t>127.54436492919922</t>
  </si>
  <si>
    <t>127.52599334716797</t>
  </si>
  <si>
    <t>127.59040832519531</t>
  </si>
  <si>
    <t>129.6799774169922</t>
  </si>
  <si>
    <t>128.5385284423828</t>
  </si>
  <si>
    <t>132.60714721679688</t>
  </si>
  <si>
    <t>131.14352416992188</t>
  </si>
  <si>
    <t>131.8155059814453</t>
  </si>
  <si>
    <t>133.8958282470703</t>
  </si>
  <si>
    <t>125.4272232055664</t>
  </si>
  <si>
    <t>127.21299743652344</t>
  </si>
  <si>
    <t>127.08414459228516</t>
  </si>
  <si>
    <t>130.02052307128906</t>
  </si>
  <si>
    <t>129.06321716308594</t>
  </si>
  <si>
    <t>131.93519592285156</t>
  </si>
  <si>
    <t>128.4556884765625</t>
  </si>
  <si>
    <t>129.3945770263672</t>
  </si>
  <si>
    <t>129.2380828857422</t>
  </si>
  <si>
    <t>127.49834442138672</t>
  </si>
  <si>
    <t>125.62054443359375</t>
  </si>
  <si>
    <t>125.08663940429688</t>
  </si>
  <si>
    <t>126.38457489013672</t>
  </si>
  <si>
    <t>127.57197570800781</t>
  </si>
  <si>
    <t>127.90337371826172</t>
  </si>
  <si>
    <t>127.29584503173828</t>
  </si>
  <si>
    <t>125.335205078125</t>
  </si>
  <si>
    <t>124.773681640625</t>
  </si>
  <si>
    <t>127.33267974853516</t>
  </si>
  <si>
    <t>127.6732406616211</t>
  </si>
  <si>
    <t>127.83895874023438</t>
  </si>
  <si>
    <t>127.89417266845703</t>
  </si>
  <si>
    <t>130.1217803955078</t>
  </si>
  <si>
    <t>129.44984436035156</t>
  </si>
  <si>
    <t>131.1251220703125</t>
  </si>
  <si>
    <t>130.27825927734375</t>
  </si>
  <si>
    <t>130.40716552734375</t>
  </si>
  <si>
    <t>133.3711700439453</t>
  </si>
  <si>
    <t>134.57699584960938</t>
  </si>
  <si>
    <t>134.7519073486328</t>
  </si>
  <si>
    <t>135.0740966796875</t>
  </si>
  <si>
    <t>136.22471618652344</t>
  </si>
  <si>
    <t>136.63894653320312</t>
  </si>
  <si>
    <t>134.4113006591797</t>
  </si>
  <si>
    <t>132.10084533691406</t>
  </si>
  <si>
    <t>131.5669708251953</t>
  </si>
  <si>
    <t>130.81610107421875</t>
  </si>
  <si>
    <t>134.14401245117188</t>
  </si>
  <si>
    <t>133.03160095214844</t>
  </si>
  <si>
    <t>130.71412658691406</t>
  </si>
  <si>
    <t>123.28898620605469</t>
  </si>
  <si>
    <t>119.90550231933594</t>
  </si>
  <si>
    <t>121.65751647949219</t>
  </si>
  <si>
    <t>122.37128448486328</t>
  </si>
  <si>
    <t>119.05266571044922</t>
  </si>
  <si>
    <t>118.02372741699219</t>
  </si>
  <si>
    <t>117.32848358154297</t>
  </si>
  <si>
    <t>111.08061981201172</t>
  </si>
  <si>
    <t>115.03883361816406</t>
  </si>
  <si>
    <t>120.22994232177734</t>
  </si>
  <si>
    <t>118.25547790527344</t>
  </si>
  <si>
    <t>121.38866424560547</t>
  </si>
  <si>
    <t>124.03984069824219</t>
  </si>
  <si>
    <t>122.88111877441406</t>
  </si>
  <si>
    <t>121.61115264892578</t>
  </si>
  <si>
    <t>125.69915771484375</t>
  </si>
  <si>
    <t>124.20670318603516</t>
  </si>
  <si>
    <t>123.91008758544922</t>
  </si>
  <si>
    <t>124.26233673095703</t>
  </si>
  <si>
    <t>124.41064453125</t>
  </si>
  <si>
    <t>125.97726440429688</t>
  </si>
  <si>
    <t>125.96796417236328</t>
  </si>
  <si>
    <t>127.95172119140625</t>
  </si>
  <si>
    <t>129.25880432128906</t>
  </si>
  <si>
    <t>121.11986541748047</t>
  </si>
  <si>
    <t>121.55553436279297</t>
  </si>
  <si>
    <t>122.55669403076172</t>
  </si>
  <si>
    <t>123.511474609375</t>
  </si>
  <si>
    <t>118.74677276611328</t>
  </si>
  <si>
    <t>117.93102264404297</t>
  </si>
  <si>
    <t>110.26485443115234</t>
  </si>
  <si>
    <t>114.5660629272461</t>
  </si>
  <si>
    <t>115.35221862792969</t>
  </si>
  <si>
    <t>118.8656005859375</t>
  </si>
  <si>
    <t>121.4632568359375</t>
  </si>
  <si>
    <t>122.81810760498047</t>
  </si>
  <si>
    <t>121.63142395019531</t>
  </si>
  <si>
    <t>121.55667114257812</t>
  </si>
  <si>
    <t>121.44453430175781</t>
  </si>
  <si>
    <t>123.96743774414062</t>
  </si>
  <si>
    <t>127.70503997802734</t>
  </si>
  <si>
    <t>123.50022888183594</t>
  </si>
  <si>
    <t>122.50973510742188</t>
  </si>
  <si>
    <t>126.08851623535156</t>
  </si>
  <si>
    <t>126.71456146240234</t>
  </si>
  <si>
    <t>125.61197662353516</t>
  </si>
  <si>
    <t>129.33091735839844</t>
  </si>
  <si>
    <t>128.7982940673828</t>
  </si>
  <si>
    <t>126.16329956054688</t>
  </si>
  <si>
    <t>126.81737518310547</t>
  </si>
  <si>
    <t>127.29390716552734</t>
  </si>
  <si>
    <t>134.75047302246094</t>
  </si>
  <si>
    <t>134.1898193359375</t>
  </si>
  <si>
    <t>135.3297576904297</t>
  </si>
  <si>
    <t>135.50733947753906</t>
  </si>
  <si>
    <t>134.87193298339844</t>
  </si>
  <si>
    <t>135.7689971923828</t>
  </si>
  <si>
    <t>134.62899780273438</t>
  </si>
  <si>
    <t>134.9373321533203</t>
  </si>
  <si>
    <t>133.1993408203125</t>
  </si>
  <si>
    <t>131.5174102783203</t>
  </si>
  <si>
    <t>131.4239959716797</t>
  </si>
  <si>
    <t>134.20851135253906</t>
  </si>
  <si>
    <t>134.53553771972656</t>
  </si>
  <si>
    <t>135.7035369873047</t>
  </si>
  <si>
    <t>135.39520263671875</t>
  </si>
  <si>
    <t>135.84371948242188</t>
  </si>
  <si>
    <t>136.41371154785156</t>
  </si>
  <si>
    <t>136.8621826171875</t>
  </si>
  <si>
    <t>132.72280883789062</t>
  </si>
  <si>
    <t>133.27410888671875</t>
  </si>
  <si>
    <t>134.42210388183594</t>
  </si>
  <si>
    <t>135.06199645996094</t>
  </si>
  <si>
    <t>139.58819580078125</t>
  </si>
  <si>
    <t>142.80645751953125</t>
  </si>
  <si>
    <t>143.22048950195312</t>
  </si>
  <si>
    <t>144.82962036132812</t>
  </si>
  <si>
    <t>142.7406005859375</t>
  </si>
  <si>
    <t>145.22483825683594</t>
  </si>
  <si>
    <t>146.438720703125</t>
  </si>
  <si>
    <t>148.98886108398438</t>
  </si>
  <si>
    <t>148.6124267578125</t>
  </si>
  <si>
    <t>142.2888946533203</t>
  </si>
  <si>
    <t>144.52850341796875</t>
  </si>
  <si>
    <t>146.44815063476562</t>
  </si>
  <si>
    <t>145.24365234375</t>
  </si>
  <si>
    <t>146.1658477783203</t>
  </si>
  <si>
    <t>142.6935272216797</t>
  </si>
  <si>
    <t>142.213623046875</t>
  </si>
  <si>
    <t>142.6182403564453</t>
  </si>
  <si>
    <t>138.97657775878906</t>
  </si>
  <si>
    <t>140.16224670410156</t>
  </si>
  <si>
    <t>143.4745635986328</t>
  </si>
  <si>
    <t>140.60450744628906</t>
  </si>
  <si>
    <t>133.9892578125</t>
  </si>
  <si>
    <t>133.0670623779297</t>
  </si>
  <si>
    <t>132.54953002929688</t>
  </si>
  <si>
    <t>131.40150451660156</t>
  </si>
  <si>
    <t>131.9849395751953</t>
  </si>
  <si>
    <t>136.6052703857422</t>
  </si>
  <si>
    <t>138.48724365234375</t>
  </si>
  <si>
    <t>139.31532287597656</t>
  </si>
  <si>
    <t>142.22303771972656</t>
  </si>
  <si>
    <t>143.40867614746094</t>
  </si>
  <si>
    <t>141.62078857421875</t>
  </si>
  <si>
    <t>143.0134735107422</t>
  </si>
  <si>
    <t>140.25633239746094</t>
  </si>
  <si>
    <t>138.6942596435547</t>
  </si>
  <si>
    <t>140.40692138671875</t>
  </si>
  <si>
    <t>140.7174072265625</t>
  </si>
  <si>
    <t>143.20167541503906</t>
  </si>
  <si>
    <t>142.9663848876953</t>
  </si>
  <si>
    <t>143.079345703125</t>
  </si>
  <si>
    <t>141.92190551757812</t>
  </si>
  <si>
    <t>141.21615600585938</t>
  </si>
  <si>
    <t>141.22560119628906</t>
  </si>
  <si>
    <t>142.86448669433594</t>
  </si>
  <si>
    <t>142.19189453125</t>
  </si>
  <si>
    <t>140.18356323242188</t>
  </si>
  <si>
    <t>138.53526306152344</t>
  </si>
  <si>
    <t>138.69631958007812</t>
  </si>
  <si>
    <t>138.4499969482422</t>
  </si>
  <si>
    <t>143.4991912841797</t>
  </si>
  <si>
    <t>145.3654022216797</t>
  </si>
  <si>
    <t>142.40032958984375</t>
  </si>
  <si>
    <t>143.91600036621094</t>
  </si>
  <si>
    <t>148.66201782226562</t>
  </si>
  <si>
    <t>150.34828186035156</t>
  </si>
  <si>
    <t>150.28195190429688</t>
  </si>
  <si>
    <t>147.43055725097656</t>
  </si>
  <si>
    <t>147.67681884765625</t>
  </si>
  <si>
    <t>146.10427856445312</t>
  </si>
  <si>
    <t>143.4329071044922</t>
  </si>
  <si>
    <t>138.9520721435547</t>
  </si>
  <si>
    <t>141.1309051513672</t>
  </si>
  <si>
    <t>141.16876220703125</t>
  </si>
  <si>
    <t>140.06991577148438</t>
  </si>
  <si>
    <t>143.87811279296875</t>
  </si>
  <si>
    <t>138.86683654785156</t>
  </si>
  <si>
    <t>142.30555725097656</t>
  </si>
  <si>
    <t>144.1433563232422</t>
  </si>
  <si>
    <t>144.11495971679688</t>
  </si>
  <si>
    <t>143.81178283691406</t>
  </si>
  <si>
    <t>138.64894104003906</t>
  </si>
  <si>
    <t>137.64480590820312</t>
  </si>
  <si>
    <t>137.36058044433594</t>
  </si>
  <si>
    <t>140.34461975097656</t>
  </si>
  <si>
    <t>139.05628967285156</t>
  </si>
  <si>
    <t>145.61167907714844</t>
  </si>
  <si>
    <t>151.42820739746094</t>
  </si>
  <si>
    <t>148.52943420410156</t>
  </si>
  <si>
    <t>149.18309020996094</t>
  </si>
  <si>
    <t>149.01254272460938</t>
  </si>
  <si>
    <t>147.6578826904297</t>
  </si>
  <si>
    <t>146.8905792236328</t>
  </si>
  <si>
    <t>146.17062377929688</t>
  </si>
  <si>
    <t>146.4642791748047</t>
  </si>
  <si>
    <t>147.13687133789062</t>
  </si>
  <si>
    <t>147.7950439453125</t>
  </si>
  <si>
    <t>149.27357482910156</t>
  </si>
  <si>
    <t>142.26251220703125</t>
  </si>
  <si>
    <t>142.9207000732422</t>
  </si>
  <si>
    <t>144.51368713378906</t>
  </si>
  <si>
    <t>141.3563232421875</t>
  </si>
  <si>
    <t>142.98745727539062</t>
  </si>
  <si>
    <t>146.84117126464844</t>
  </si>
  <si>
    <t>148.58677673339844</t>
  </si>
  <si>
    <t>149.72189331054688</t>
  </si>
  <si>
    <t>152.13522338867188</t>
  </si>
  <si>
    <t>154.17652893066406</t>
  </si>
  <si>
    <t>164.47850036621094</t>
  </si>
  <si>
    <t>162.3608856201172</t>
  </si>
  <si>
    <t>160.80604553222656</t>
  </si>
  <si>
    <t>167.4069366455078</t>
  </si>
  <si>
    <t>169.3623809814453</t>
  </si>
  <si>
    <t>168.27496337890625</t>
  </si>
  <si>
    <t>167.158935546875</t>
  </si>
  <si>
    <t>166.7106170654297</t>
  </si>
  <si>
    <t>167.0826416015625</t>
  </si>
  <si>
    <t>167.7312774658203</t>
  </si>
  <si>
    <t>164.6597442626953</t>
  </si>
  <si>
    <t>167.10169982910156</t>
  </si>
  <si>
    <t>162.83779907226562</t>
  </si>
  <si>
    <t>163.72494506835938</t>
  </si>
  <si>
    <t>164.7837677001953</t>
  </si>
  <si>
    <t>166.3862762451172</t>
  </si>
  <si>
    <t>166.40536499023438</t>
  </si>
  <si>
    <t>170.84095764160156</t>
  </si>
  <si>
    <t>170.23046875</t>
  </si>
  <si>
    <t>171.99514770507812</t>
  </si>
  <si>
    <t>172.72007751464844</t>
  </si>
  <si>
    <t>174.33180236816406</t>
  </si>
  <si>
    <t>171.3187713623047</t>
  </si>
  <si>
    <t>171.0309295654297</t>
  </si>
  <si>
    <t>171.41476440429688</t>
  </si>
  <si>
    <t>173.13233947753906</t>
  </si>
  <si>
    <t>170.33045959472656</t>
  </si>
  <si>
    <t>166.35789489746094</t>
  </si>
  <si>
    <t>168.74717712402344</t>
  </si>
  <si>
    <t>168.69921875</t>
  </si>
  <si>
    <t>170.70468139648438</t>
  </si>
  <si>
    <t>167.90277099609375</t>
  </si>
  <si>
    <t>169.32293701171875</t>
  </si>
  <si>
    <t>174.66763305664062</t>
  </si>
  <si>
    <t>176.11656188964844</t>
  </si>
  <si>
    <t>176.40440368652344</t>
  </si>
  <si>
    <t>181.99862670898438</t>
  </si>
  <si>
    <t>181.42291259765625</t>
  </si>
  <si>
    <t>180.26182556152344</t>
  </si>
  <si>
    <t>178.9376678466797</t>
  </si>
  <si>
    <t>182.31529235839844</t>
  </si>
  <si>
    <t>181.91226196289062</t>
  </si>
  <si>
    <t>175.65599060058594</t>
  </si>
  <si>
    <t>163.24896240234375</t>
  </si>
  <si>
    <t>134.51991271972656</t>
  </si>
  <si>
    <t>143.18466186523438</t>
  </si>
  <si>
    <t>136.02638244628906</t>
  </si>
  <si>
    <t>120.6927261352539</t>
  </si>
  <si>
    <t>113.31373596191406</t>
  </si>
  <si>
    <t>137.7248077392578</t>
  </si>
  <si>
    <t>144.40330505371094</t>
  </si>
  <si>
    <t>137.50411987304688</t>
  </si>
  <si>
    <t>137.39776611328125</t>
  </si>
  <si>
    <t>132.70892333984375</t>
  </si>
  <si>
    <t>146.02134704589844</t>
  </si>
  <si>
    <t>153.5235137939453</t>
  </si>
  <si>
    <t>153.98757934570312</t>
  </si>
  <si>
    <t>146.8817901611328</t>
  </si>
  <si>
    <t>147.626220703125</t>
  </si>
  <si>
    <t>148.22561645507812</t>
  </si>
  <si>
    <t>153.3108673095703</t>
  </si>
  <si>
    <t>150.05282592773438</t>
  </si>
  <si>
    <t>146.72714233398438</t>
  </si>
  <si>
    <t>150.37184143066406</t>
  </si>
  <si>
    <t>149.96580505371094</t>
  </si>
  <si>
    <t>160.94834899902344</t>
  </si>
  <si>
    <t>161.94410705566406</t>
  </si>
  <si>
    <t>157.1005859375</t>
  </si>
  <si>
    <t>155.6600799560547</t>
  </si>
  <si>
    <t>156.51087951660156</t>
  </si>
  <si>
    <t>149.56944274902344</t>
  </si>
  <si>
    <t>147.42320251464844</t>
  </si>
  <si>
    <t>149.70477294921875</t>
  </si>
  <si>
    <t>155.9404754638672</t>
  </si>
  <si>
    <t>158.64744567871094</t>
  </si>
  <si>
    <t>170.38406372070312</t>
  </si>
  <si>
    <t>166.72964477539062</t>
  </si>
  <si>
    <t>165.54052734375</t>
  </si>
  <si>
    <t>176.7937774658203</t>
  </si>
  <si>
    <t>174.2415008544922</t>
  </si>
  <si>
    <t>172.1145782470703</t>
  </si>
  <si>
    <t>168.70188903808594</t>
  </si>
  <si>
    <t>159.46917724609375</t>
  </si>
  <si>
    <t>166.7006378173828</t>
  </si>
  <si>
    <t>164.82508850097656</t>
  </si>
  <si>
    <t>165.20216369628906</t>
  </si>
  <si>
    <t>166.83602905273438</t>
  </si>
  <si>
    <t>165.27947998046875</t>
  </si>
  <si>
    <t>165.79519653320312</t>
  </si>
  <si>
    <t>170.1249542236328</t>
  </si>
  <si>
    <t>169.88169860839844</t>
  </si>
  <si>
    <t>169.60926818847656</t>
  </si>
  <si>
    <t>168.60708618164062</t>
  </si>
  <si>
    <t>169.3562774658203</t>
  </si>
  <si>
    <t>177.28604125976562</t>
  </si>
  <si>
    <t>173.52064514160156</t>
  </si>
  <si>
    <t>180.11741638183594</t>
  </si>
  <si>
    <t>180.6525421142578</t>
  </si>
  <si>
    <t>179.9909210205078</t>
  </si>
  <si>
    <t>180.89576721191406</t>
  </si>
  <si>
    <t>180.08822631835938</t>
  </si>
  <si>
    <t>183.43527221679688</t>
  </si>
  <si>
    <t>190.53799438476562</t>
  </si>
  <si>
    <t>190.9855499267578</t>
  </si>
  <si>
    <t>190.4796142578125</t>
  </si>
  <si>
    <t>193.5250244140625</t>
  </si>
  <si>
    <t>193.30123901367188</t>
  </si>
  <si>
    <t>195.2374725341797</t>
  </si>
  <si>
    <t>188.66012573242188</t>
  </si>
  <si>
    <t>193.27203369140625</t>
  </si>
  <si>
    <t>186.334716796875</t>
  </si>
  <si>
    <t>187.8720245361328</t>
  </si>
  <si>
    <t>187.14230346679688</t>
  </si>
  <si>
    <t>187.4244842529297</t>
  </si>
  <si>
    <t>189.3448486328125</t>
  </si>
  <si>
    <t>193.5629425048828</t>
  </si>
  <si>
    <t>192.22216796875</t>
  </si>
  <si>
    <t>195.38327026367188</t>
  </si>
  <si>
    <t>199.46438598632812</t>
  </si>
  <si>
    <t>198.82823181152344</t>
  </si>
  <si>
    <t>199.10226440429688</t>
  </si>
  <si>
    <t>198.3291015625</t>
  </si>
  <si>
    <t>197.41893005371094</t>
  </si>
  <si>
    <t>194.38504028320312</t>
  </si>
  <si>
    <t>188.56190490722656</t>
  </si>
  <si>
    <t>203.7607879638672</t>
  </si>
  <si>
    <t>206.96107482910156</t>
  </si>
  <si>
    <t>206.5989532470703</t>
  </si>
  <si>
    <t>207.70486450195312</t>
  </si>
  <si>
    <t>205.5811309814453</t>
  </si>
  <si>
    <t>199.11204528808594</t>
  </si>
  <si>
    <t>201.89149475097656</t>
  </si>
  <si>
    <t>198.23123168945312</t>
  </si>
  <si>
    <t>199.21971130371094</t>
  </si>
  <si>
    <t>195.4126434326172</t>
  </si>
  <si>
    <t>199.53289794921875</t>
  </si>
  <si>
    <t>197.67340087890625</t>
  </si>
  <si>
    <t>198.06488037109375</t>
  </si>
  <si>
    <t>196.13687133789062</t>
  </si>
  <si>
    <t>KDJStrategy</t>
  </si>
  <si>
    <t>490.9928426181559</t>
  </si>
  <si>
    <t>10167.159861908991</t>
  </si>
  <si>
    <t>506.38282167066063</t>
  </si>
  <si>
    <t>10183.954664217395</t>
  </si>
  <si>
    <t>532.5350399776617</t>
  </si>
  <si>
    <t>10155.75319125255</t>
  </si>
  <si>
    <t>528.1552807510107</t>
  </si>
  <si>
    <t>10160.60405720742</t>
  </si>
  <si>
    <t>545.8020618006831</t>
  </si>
  <si>
    <t>10050.201609324631</t>
  </si>
  <si>
    <t>518.0870231884146</t>
  </si>
  <si>
    <t>10126.132144864268</t>
  </si>
  <si>
    <t>560.3560006426269</t>
  </si>
  <si>
    <t>10008.20733138524</t>
  </si>
  <si>
    <t>492.6323990506535</t>
  </si>
  <si>
    <t>9969.307521324212</t>
  </si>
  <si>
    <t>518.7476257669496</t>
  </si>
  <si>
    <t>9930.666436951531</t>
  </si>
  <si>
    <t>482.5799523786445</t>
  </si>
  <si>
    <t>9860.883302809123</t>
  </si>
  <si>
    <t>465.4502159059648</t>
  </si>
  <si>
    <t>9928.889480485366</t>
  </si>
  <si>
    <t>498.4123069817797</t>
  </si>
  <si>
    <t>9982.973974061235</t>
  </si>
  <si>
    <t>489.42028372436835</t>
  </si>
  <si>
    <t>9911.940301328765</t>
  </si>
  <si>
    <t>555.0154455557113</t>
  </si>
  <si>
    <t>9775.270205306437</t>
  </si>
  <si>
    <t>477.964607695063</t>
  </si>
  <si>
    <t>9548.481628275951</t>
  </si>
  <si>
    <t>497.78702409994185</t>
  </si>
  <si>
    <t>9544.303538435299</t>
  </si>
  <si>
    <t>468.4830693092845</t>
  </si>
  <si>
    <t>9489.960401223323</t>
  </si>
  <si>
    <t>482.1908831619585</t>
  </si>
  <si>
    <t>9472.648604447391</t>
  </si>
  <si>
    <t>475.66180464068384</t>
  </si>
  <si>
    <t>9492.931388561765</t>
  </si>
  <si>
    <t>473.6397779775907</t>
  </si>
  <si>
    <t>9740.557496987127</t>
  </si>
  <si>
    <t>487.0268884241905</t>
  </si>
  <si>
    <t>9563.790356834521</t>
  </si>
  <si>
    <t>279.6667935974947</t>
  </si>
  <si>
    <t>9682.902968101658</t>
  </si>
  <si>
    <t>615.6369303731572</t>
  </si>
  <si>
    <t>9842.017626805708</t>
  </si>
  <si>
    <t>492.1016968474669</t>
  </si>
  <si>
    <t>9882.975860369294</t>
  </si>
  <si>
    <t>508.98045900963916</t>
  </si>
  <si>
    <t>10513.766705412345</t>
  </si>
  <si>
    <t>596.3660439126525</t>
  </si>
  <si>
    <t>10433.960165668364</t>
  </si>
  <si>
    <t>476.51018444472356</t>
  </si>
  <si>
    <t>11283.251806517237</t>
  </si>
  <si>
    <t>542.9775921580804</t>
  </si>
  <si>
    <t>11522.15773243852</t>
  </si>
  <si>
    <t>538.8372528249256</t>
  </si>
  <si>
    <t>11425.487709286896</t>
  </si>
  <si>
    <t>542.0619579995364</t>
  </si>
  <si>
    <t>11354.209743632753</t>
  </si>
  <si>
    <t>570.0069119960881</t>
  </si>
  <si>
    <t>11094.79086546303</t>
  </si>
  <si>
    <t>578.2359087388286</t>
  </si>
  <si>
    <t>11020.693411228905</t>
  </si>
  <si>
    <t>463.5661697700398</t>
  </si>
  <si>
    <t>10702.068862304222</t>
  </si>
  <si>
    <t>710.590850326189</t>
  </si>
  <si>
    <t>11881.932390990103</t>
  </si>
  <si>
    <t>455.2714802249702</t>
  </si>
  <si>
    <t>12272.607301175045</t>
  </si>
  <si>
    <t>666.6046796766914</t>
  </si>
  <si>
    <t>12392.997879733417</t>
  </si>
  <si>
    <t>666.4222012416376</t>
  </si>
  <si>
    <t>12473.352197574746</t>
  </si>
  <si>
    <t>600.1316721015919</t>
  </si>
  <si>
    <t>12539.264094359061</t>
  </si>
  <si>
    <t>635.0858980675366</t>
  </si>
  <si>
    <t>12478.905680082526</t>
  </si>
  <si>
    <t>605.5653173814517</t>
  </si>
  <si>
    <t>12744.238221303513</t>
  </si>
  <si>
    <t>610.7955472134236</t>
  </si>
  <si>
    <t>12582.301754262637</t>
  </si>
  <si>
    <t>665.726400395115</t>
  </si>
  <si>
    <t>12560.56122402887</t>
  </si>
  <si>
    <t>605.1011424293265</t>
  </si>
  <si>
    <t>12442.486096813424</t>
  </si>
  <si>
    <t>705.647875055316</t>
  </si>
  <si>
    <t>12529.4447043625</t>
  </si>
  <si>
    <t>554.9884583988023</t>
  </si>
  <si>
    <t>12968.713160494077</t>
  </si>
  <si>
    <t>555.6626120775636</t>
  </si>
  <si>
    <t>12256.68224422523</t>
  </si>
  <si>
    <t>576.2416930588515</t>
  </si>
  <si>
    <t>13323.637270484885</t>
  </si>
  <si>
    <t>672.8298737914047</t>
  </si>
  <si>
    <t>13309.228801832294</t>
  </si>
  <si>
    <t>665.4619054293198</t>
  </si>
  <si>
    <t>13390.889061879703</t>
  </si>
  <si>
    <t>632.5268391018399</t>
  </si>
  <si>
    <t>13572.715755688529</t>
  </si>
  <si>
    <t>723.9010076512113</t>
  </si>
  <si>
    <t>13561.938056339017</t>
  </si>
  <si>
    <t>679.1679425941547</t>
  </si>
  <si>
    <t>13388.71470141842</t>
  </si>
  <si>
    <t>674.9152554623779</t>
  </si>
  <si>
    <t>13549.73558959781</t>
  </si>
  <si>
    <t>724.6830562461</t>
  </si>
  <si>
    <t>13554.028748983352</t>
  </si>
  <si>
    <t>762.5904858700069</t>
  </si>
  <si>
    <t>13503.316789619073</t>
  </si>
  <si>
    <t>653.6577474961487</t>
  </si>
  <si>
    <t>13360.683231275916</t>
  </si>
  <si>
    <t>623.2720520306175</t>
  </si>
  <si>
    <t>14570.413326406688</t>
  </si>
  <si>
    <t>768.1385566507652</t>
  </si>
  <si>
    <t>14669.462183282467</t>
  </si>
  <si>
    <t>734.577737555488</t>
  </si>
  <si>
    <t>14805.384900304742</t>
  </si>
  <si>
    <t>677.7398538329489</t>
  </si>
  <si>
    <t>14625.60914673844</t>
  </si>
  <si>
    <t>708.9720970289527</t>
  </si>
  <si>
    <t>14428.17062487056</t>
  </si>
  <si>
    <t>725.8671118919647</t>
  </si>
  <si>
    <t>15021.064601746957</t>
  </si>
  <si>
    <t>713.1482280137552</t>
  </si>
  <si>
    <t>15178.25780347599</t>
  </si>
  <si>
    <t>780.8169163675248</t>
  </si>
  <si>
    <t>15510.055111627184</t>
  </si>
  <si>
    <t>813.5765131473909</t>
  </si>
  <si>
    <t>15328.40440989788</t>
  </si>
  <si>
    <t>786.2387063524802</t>
  </si>
  <si>
    <t>15240.322672980705</t>
  </si>
  <si>
    <t>779.6145278734002</t>
  </si>
  <si>
    <t>15267.82102871715</t>
  </si>
  <si>
    <t>798.4888147741149</t>
  </si>
  <si>
    <t>15135.10632771649</t>
  </si>
  <si>
    <t>712.2252456806036</t>
  </si>
  <si>
    <t>15862.764308436726</t>
  </si>
  <si>
    <t>821.2022269534955</t>
  </si>
  <si>
    <t>15687.889910198262</t>
  </si>
  <si>
    <t>727.8282243674803</t>
  </si>
  <si>
    <t>16064.283209521835</t>
  </si>
  <si>
    <t>779.7877988546115</t>
  </si>
  <si>
    <t>16072.805854130334</t>
  </si>
  <si>
    <t>793.0784989135536</t>
  </si>
  <si>
    <t>16118.212495516595</t>
  </si>
  <si>
    <t>957.2176146115307</t>
  </si>
  <si>
    <t>16538.73905234124</t>
  </si>
  <si>
    <t>912.7222884350904</t>
  </si>
  <si>
    <t>16571.172353420254</t>
  </si>
  <si>
    <t>781.870432863112</t>
  </si>
  <si>
    <t>16895.7657061531</t>
  </si>
  <si>
    <t>810.8543109670936</t>
  </si>
  <si>
    <t>16463.401691521547</t>
  </si>
  <si>
    <t>779.8177820824567</t>
  </si>
  <si>
    <t>16348.915628761684</t>
  </si>
  <si>
    <t>814.1612741945773</t>
  </si>
  <si>
    <t>16210.880438133627</t>
  </si>
  <si>
    <t>761.8249688687774</t>
  </si>
  <si>
    <t>15817.817095934408</t>
  </si>
  <si>
    <t>865.0057063328022</t>
  </si>
  <si>
    <t>15809.090672236602</t>
  </si>
  <si>
    <t>801.4319848326322</t>
  </si>
  <si>
    <t>15852.986183682495</t>
  </si>
  <si>
    <t>703.3866248646664</t>
  </si>
  <si>
    <t>16293.91056525941</t>
  </si>
  <si>
    <t>797.8402718602974</t>
  </si>
  <si>
    <t>16363.435754658662</t>
  </si>
  <si>
    <t>844.5758378583414</t>
  </si>
  <si>
    <t>16693.98387246699</t>
  </si>
  <si>
    <t>751.0636360082553</t>
  </si>
  <si>
    <t>16601.98114743109</t>
  </si>
  <si>
    <t>750.8453772411067</t>
  </si>
  <si>
    <t>16547.427999931882</t>
  </si>
  <si>
    <t>875.4222880072448</t>
  </si>
  <si>
    <t>17097.46856597818</t>
  </si>
  <si>
    <t>917.1634036571195</t>
  </si>
  <si>
    <t>16945.31547198971</t>
  </si>
  <si>
    <t>848.286932698571</t>
  </si>
  <si>
    <t>16875.010525344835</t>
  </si>
  <si>
    <t>933.2339598030467</t>
  </si>
  <si>
    <t>16772.30235493929</t>
  </si>
  <si>
    <t>944.7583713725908</t>
  </si>
  <si>
    <t>16727.819506243944</t>
  </si>
  <si>
    <t>812.3837514921779</t>
  </si>
  <si>
    <t>17509.13729415398</t>
  </si>
  <si>
    <t>895.4396806364457</t>
  </si>
  <si>
    <t>17414.22446189702</t>
  </si>
  <si>
    <t>820.6283319635695</t>
  </si>
  <si>
    <t>17599.520507557034</t>
  </si>
  <si>
    <t>875.9477167823352</t>
  </si>
  <si>
    <t>18096.985909403746</t>
  </si>
  <si>
    <t>904.8473080711119</t>
  </si>
  <si>
    <t>18275.467391359376</t>
  </si>
  <si>
    <t>1027.6212124220838</t>
  </si>
  <si>
    <t>18298.04225395476</t>
  </si>
  <si>
    <t>919.1585948990651</t>
  </si>
  <si>
    <t>18044.914563973187</t>
  </si>
  <si>
    <t>1046.2971705384516</t>
  </si>
  <si>
    <t>18392.329572355502</t>
  </si>
  <si>
    <t>820.041368058166</t>
  </si>
  <si>
    <t>19386.988518093105</t>
  </si>
  <si>
    <t>1047.9945215607695</t>
  </si>
  <si>
    <t>19157.522479786836</t>
  </si>
  <si>
    <t>839.5893500317397</t>
  </si>
  <si>
    <t>19256.883712881314</t>
  </si>
  <si>
    <t>870.6919504072102</t>
  </si>
  <si>
    <t>19563.255018830194</t>
  </si>
  <si>
    <t>866.2913263794107</t>
  </si>
  <si>
    <t>19701.59412408058</t>
  </si>
  <si>
    <t>874.9533680537461</t>
  </si>
  <si>
    <t>19689.619104385496</t>
  </si>
  <si>
    <t>1081.8993267678816</t>
  </si>
  <si>
    <t>19883.161914485772</t>
  </si>
  <si>
    <t>1001.7257066049242</t>
  </si>
  <si>
    <t>19622.023369465896</t>
  </si>
  <si>
    <t>915.1384157762877</t>
  </si>
  <si>
    <t>19830.048876814144</t>
  </si>
  <si>
    <t>881.9160208043177</t>
  </si>
  <si>
    <t>19997.27297742436</t>
  </si>
  <si>
    <t>1096.5075122588023</t>
  </si>
  <si>
    <t>18727.81644434895</t>
  </si>
  <si>
    <t>927.5719223274609</t>
  </si>
  <si>
    <t>18560.290612616696</t>
  </si>
  <si>
    <t>928.0132712343839</t>
  </si>
  <si>
    <t>18542.727775967123</t>
  </si>
  <si>
    <t>822.9062485494906</t>
  </si>
  <si>
    <t>18132.174205724474</t>
  </si>
  <si>
    <t>865.4515060563463</t>
  </si>
  <si>
    <t>18538.711288263417</t>
  </si>
  <si>
    <t>911.1365568760448</t>
  </si>
  <si>
    <t>18885.13787194371</t>
  </si>
  <si>
    <t>905.4010669392446</t>
  </si>
  <si>
    <t>18505.36205600165</t>
  </si>
  <si>
    <t>965.6265238526867</t>
  </si>
  <si>
    <t>18127.30987350045</t>
  </si>
  <si>
    <t>985.2777977912992</t>
  </si>
  <si>
    <t>19003.524384022257</t>
  </si>
  <si>
    <t>1047.630237426576</t>
  </si>
  <si>
    <t>19015.540211350584</t>
  </si>
  <si>
    <t>1055.7934168236206</t>
  </si>
  <si>
    <t>19109.92453059075</t>
  </si>
  <si>
    <t>863.4972689750502</t>
  </si>
  <si>
    <t>18356.064210105964</t>
  </si>
  <si>
    <t>917.804855540573</t>
  </si>
  <si>
    <t>17595.57831774797</t>
  </si>
  <si>
    <t>1100.238182256966</t>
  </si>
  <si>
    <t>18729.663597021692</t>
  </si>
  <si>
    <t>797.003498437196</t>
  </si>
  <si>
    <t>18592.86187671994</t>
  </si>
  <si>
    <t>813.1455452188129</t>
  </si>
  <si>
    <t>18403.06585451093</t>
  </si>
  <si>
    <t>863.4059041785877</t>
  </si>
  <si>
    <t>18955.39678287542</t>
  </si>
  <si>
    <t>997.9292903537025</t>
  </si>
  <si>
    <t>18954.140021144416</t>
  </si>
  <si>
    <t>875.5908005856109</t>
  </si>
  <si>
    <t>18824.837198412315</t>
  </si>
  <si>
    <t>918.8315736107033</t>
  </si>
  <si>
    <t>18794.956574801272</t>
  </si>
  <si>
    <t>975.218395691456</t>
  </si>
  <si>
    <t>18293.51206097248</t>
  </si>
  <si>
    <t>808.8314278172729</t>
  </si>
  <si>
    <t>19255.8294275433</t>
  </si>
  <si>
    <t>1098.290775521502</t>
  </si>
  <si>
    <t>19108.452986228094</t>
  </si>
  <si>
    <t>925.2416968191283</t>
  </si>
  <si>
    <t>19100.32966390813</t>
  </si>
  <si>
    <t>936.6337783601193</t>
  </si>
  <si>
    <t>18407.514330408078</t>
  </si>
  <si>
    <t>858.5791746862815</t>
  </si>
  <si>
    <t>17887.27212167807</t>
  </si>
  <si>
    <t>789.6590280412711</t>
  </si>
  <si>
    <t>17771.061258852886</t>
  </si>
  <si>
    <t>1081.2170230152224</t>
  </si>
  <si>
    <t>17351.40484549519</t>
  </si>
  <si>
    <t>997.4658974189533</t>
  </si>
  <si>
    <t>18814.190443011015</t>
  </si>
  <si>
    <t>917.223177433847</t>
  </si>
  <si>
    <t>18566.529059720124</t>
  </si>
  <si>
    <t>957.4257294356503</t>
  </si>
  <si>
    <t>18252.287152318615</t>
  </si>
  <si>
    <t>816.9822475581459</t>
  </si>
  <si>
    <t>18652.51784272036</t>
  </si>
  <si>
    <t>806.657574135661</t>
  </si>
  <si>
    <t>18980.27898886613</t>
  </si>
  <si>
    <t>1210.4459702920394</t>
  </si>
  <si>
    <t>19058.952573011233</t>
  </si>
  <si>
    <t>1293.8924485724056</t>
  </si>
  <si>
    <t>18864.634663690318</t>
  </si>
  <si>
    <t>693.8922516663552</t>
  </si>
  <si>
    <t>18708.352139362818</t>
  </si>
  <si>
    <t>750.668612890564</t>
  </si>
  <si>
    <t>18594.38597177598</t>
  </si>
  <si>
    <t>828.2652317976754</t>
  </si>
  <si>
    <t>19591.435620702014</t>
  </si>
  <si>
    <t>986.7951908707073</t>
  </si>
  <si>
    <t>19016.237421173944</t>
  </si>
  <si>
    <t>1178.1333730922452</t>
  </si>
  <si>
    <t>18960.91093698204</t>
  </si>
  <si>
    <t>1068.1079625262864</t>
  </si>
  <si>
    <t>20197.670368045034</t>
  </si>
  <si>
    <t>1078.8760017900313</t>
  </si>
  <si>
    <t>19868.286136703806</t>
  </si>
  <si>
    <t>967.6018592617729</t>
  </si>
  <si>
    <t>19899.47316335081</t>
  </si>
  <si>
    <t>1116.3393578115356</t>
  </si>
  <si>
    <t>19799.7820372916</t>
  </si>
  <si>
    <t>893.532754462387</t>
  </si>
  <si>
    <t>19823.625636760436</t>
  </si>
  <si>
    <t>801.4937338409363</t>
  </si>
  <si>
    <t>20252.053716422146</t>
  </si>
  <si>
    <t>805.6112713822658</t>
  </si>
  <si>
    <t>20354.59514409235</t>
  </si>
  <si>
    <t>1333.8364885159208</t>
  </si>
  <si>
    <t>20283.279972607415</t>
  </si>
  <si>
    <t>1027.0383622450245</t>
  </si>
  <si>
    <t>20165.285443983077</t>
  </si>
  <si>
    <t>888.0051663613231</t>
  </si>
  <si>
    <t>20118.0404391005</t>
  </si>
  <si>
    <t>912.1996419547795</t>
  </si>
  <si>
    <t>20404.66511474597</t>
  </si>
  <si>
    <t>1223.1075251210168</t>
  </si>
  <si>
    <t>21597.65170931137</t>
  </si>
  <si>
    <t>1192.3839729488973</t>
  </si>
  <si>
    <t>21475.413452919263</t>
  </si>
  <si>
    <t>1696.859319479965</t>
  </si>
  <si>
    <t>21500.16414639727</t>
  </si>
  <si>
    <t>936.2280146384073</t>
  </si>
  <si>
    <t>19398.971074174868</t>
  </si>
  <si>
    <t>1578.9481885567438</t>
  </si>
  <si>
    <t>18037.671770828754</t>
  </si>
  <si>
    <t>2013.8332170503509</t>
  </si>
  <si>
    <t>16933.248099829172</t>
  </si>
  <si>
    <t>805.7728524602844</t>
  </si>
  <si>
    <t>18198.638752036946</t>
  </si>
  <si>
    <t>286.09670186157746</t>
  </si>
  <si>
    <t>18112.792193579226</t>
  </si>
  <si>
    <t>787.1052455603785</t>
  </si>
  <si>
    <t>18211.752663222658</t>
  </si>
  <si>
    <t>1097.5527076102153</t>
  </si>
  <si>
    <t>17256.483252585793</t>
  </si>
  <si>
    <t>145.7029709920207</t>
  </si>
  <si>
    <t>18232.643261056695</t>
  </si>
  <si>
    <t>1098.9643989857068</t>
  </si>
  <si>
    <t>18360.767248272965</t>
  </si>
  <si>
    <t>767.7047449868587</t>
  </si>
  <si>
    <t>18310.962612033967</t>
  </si>
  <si>
    <t>915.5483506287092</t>
  </si>
  <si>
    <t>18216.44711111902</t>
  </si>
  <si>
    <t>649.44906140495</t>
  </si>
  <si>
    <t>17915.53322321082</t>
  </si>
  <si>
    <t>874.3394279862878</t>
  </si>
  <si>
    <t>18201.649816878096</t>
  </si>
  <si>
    <t>928.4274936623333</t>
  </si>
  <si>
    <t>19126.164916861737</t>
  </si>
  <si>
    <t>1005.0960719257964</t>
  </si>
  <si>
    <t>19197.96724580164</t>
  </si>
  <si>
    <t>998.9119228595519</t>
  </si>
  <si>
    <t>18864.99605360786</t>
  </si>
  <si>
    <t>873.2211166806956</t>
  </si>
  <si>
    <t>18780.02852672991</t>
  </si>
  <si>
    <t>909.6541675327535</t>
  </si>
  <si>
    <t>18217.853626030468</t>
  </si>
  <si>
    <t>880.2641376106221</t>
  </si>
  <si>
    <t>18679.00898878885</t>
  </si>
  <si>
    <t>939.1010983561137</t>
  </si>
  <si>
    <t>18389.610827789016</t>
  </si>
  <si>
    <t>1167.9686937014922</t>
  </si>
  <si>
    <t>17600.20153299502</t>
  </si>
  <si>
    <t>587.227358280521</t>
  </si>
  <si>
    <t>19205.81121600658</t>
  </si>
  <si>
    <t>747.0462983043726</t>
  </si>
  <si>
    <t>19100.062726632335</t>
  </si>
  <si>
    <t>918.9392458286093</t>
  </si>
  <si>
    <t>18985.714722365024</t>
  </si>
  <si>
    <t>959.9097443533938</t>
  </si>
  <si>
    <t>18991.91202115409</t>
  </si>
  <si>
    <t>984.4003966479322</t>
  </si>
  <si>
    <t>19695.149120630937</t>
  </si>
  <si>
    <t>913.228993667035</t>
  </si>
  <si>
    <t>19635.245021818675</t>
  </si>
  <si>
    <t>1105.308282949558</t>
  </si>
  <si>
    <t>19685.578948866194</t>
  </si>
  <si>
    <t>1108.4558397472829</t>
  </si>
  <si>
    <t>20078.01470015552</t>
  </si>
  <si>
    <t>1124.1791746290837</t>
  </si>
  <si>
    <t>20618.7951070909</t>
  </si>
  <si>
    <t>1014.4177481927982</t>
  </si>
  <si>
    <t>20671.115287898047</t>
  </si>
  <si>
    <t>1039.0106002604007</t>
  </si>
  <si>
    <t>21060.22845424802</t>
  </si>
  <si>
    <t>943.4467627014601</t>
  </si>
  <si>
    <t>21229.560080847215</t>
  </si>
  <si>
    <t>1104.7733870441407</t>
  </si>
  <si>
    <t>21218.736544859355</t>
  </si>
  <si>
    <t>1084.3291240666877</t>
  </si>
  <si>
    <t>21516.56285430441</t>
  </si>
  <si>
    <t>968.4900133436568</t>
  </si>
  <si>
    <t>21331.40346593585</t>
  </si>
  <si>
    <t>1019.8751134373051</t>
  </si>
  <si>
    <t>21460.923126949798</t>
  </si>
  <si>
    <t>1045.3991908667012</t>
  </si>
  <si>
    <t>21638.900250190974</t>
  </si>
  <si>
    <t>1143.3871257434803</t>
  </si>
  <si>
    <t>21046.984763247347</t>
  </si>
  <si>
    <t>942.8929280083321</t>
  </si>
  <si>
    <t>20967.691434111453</t>
  </si>
  <si>
    <t>1010.4094939510614</t>
  </si>
  <si>
    <t>21090.245796515203</t>
  </si>
  <si>
    <t>1069.7766704884016</t>
  </si>
  <si>
    <t>21066.895800584665</t>
  </si>
  <si>
    <t>953.9443745465651</t>
  </si>
  <si>
    <t>20844.810797664068</t>
  </si>
  <si>
    <t>1142.3955428761583</t>
  </si>
  <si>
    <t>21174.011532219647</t>
  </si>
  <si>
    <t>992.9204719037116</t>
  </si>
  <si>
    <t>20865.28684622214</t>
  </si>
  <si>
    <t>1445.9543083932404</t>
  </si>
  <si>
    <t>21146.475772747475</t>
  </si>
  <si>
    <t>1040.7801550397635</t>
  </si>
  <si>
    <t>21323.23878722265</t>
  </si>
  <si>
    <t>10087.082761517793</t>
  </si>
  <si>
    <t>10085.08230348526</t>
  </si>
  <si>
    <t>10207.197841721472</t>
  </si>
  <si>
    <t>10209.198299754007</t>
  </si>
  <si>
    <t>10212.599007667015</t>
  </si>
  <si>
    <t>10205.686661816884</t>
  </si>
  <si>
    <t>10230.381802459357</t>
  </si>
  <si>
    <t>10203.275867002032</t>
  </si>
  <si>
    <t>10159.63152610462</t>
  </si>
  <si>
    <t>10056.010947941257</t>
  </si>
  <si>
    <t>10024.892198813308</t>
  </si>
  <si>
    <t>10163.123245107749</t>
  </si>
  <si>
    <t>10131.974925359702</t>
  </si>
  <si>
    <t>10234.188635163368</t>
  </si>
  <si>
    <t>10191.355022957585</t>
  </si>
  <si>
    <t>10109.584924426694</t>
  </si>
  <si>
    <t>10106.478085809538</t>
  </si>
  <si>
    <t>10045.549991585636</t>
  </si>
  <si>
    <t>10054.390843344314</t>
  </si>
  <si>
    <t>10017.933574305438</t>
  </si>
  <si>
    <t>9951.798491697671</t>
  </si>
  <si>
    <t>9953.742827869044</t>
  </si>
  <si>
    <t>10129.666221517748</t>
  </si>
  <si>
    <t>10086.192532573106</t>
  </si>
  <si>
    <t>10008.91427166464</t>
  </si>
  <si>
    <t>9949.608713645359</t>
  </si>
  <si>
    <t>9969.551964876197</t>
  </si>
  <si>
    <t>9906.744985129368</t>
  </si>
  <si>
    <t>9812.03181518606</t>
  </si>
  <si>
    <t>9889.464905081684</t>
  </si>
  <si>
    <t>9806.67757732328</t>
  </si>
  <si>
    <t>9814.563294034702</t>
  </si>
  <si>
    <t>9830.331224640573</t>
  </si>
  <si>
    <t>9917.088822045394</t>
  </si>
  <si>
    <t>9901.354401872413</t>
  </si>
  <si>
    <t>9918.072660179267</t>
  </si>
  <si>
    <t>9940.158122525423</t>
  </si>
  <si>
    <t>9922.646889835152</t>
  </si>
  <si>
    <t>9896.372691494562</t>
  </si>
  <si>
    <t>9809.932551279475</t>
  </si>
  <si>
    <t>9788.144720297585</t>
  </si>
  <si>
    <t>9788.03361780528</t>
  </si>
  <si>
    <t>9677.093330298032</t>
  </si>
  <si>
    <t>9572.045584284688</t>
  </si>
  <si>
    <t>9503.868348749831</t>
  </si>
  <si>
    <t>9591.154214293792</t>
  </si>
  <si>
    <t>9548.480741475774</t>
  </si>
  <si>
    <t>9630.917583765557</t>
  </si>
  <si>
    <t>9508.71737200401</t>
  </si>
  <si>
    <t>9532.658391088662</t>
  </si>
  <si>
    <t>9505.486318162022</t>
  </si>
  <si>
    <t>9574.392231543874</t>
  </si>
  <si>
    <t>9390.001791527986</t>
  </si>
  <si>
    <t>9526.506712801893</t>
  </si>
  <si>
    <t>9462.069724761586</t>
  </si>
  <si>
    <t>9485.150273333273</t>
  </si>
  <si>
    <t>9535.521550891614</t>
  </si>
  <si>
    <t>9529.439882709588</t>
  </si>
  <si>
    <t>9548.707611411253</t>
  </si>
  <si>
    <t>9466.566996495898</t>
  </si>
  <si>
    <t>9454.680204430466</t>
  </si>
  <si>
    <t>9462.734993893899</t>
  </si>
  <si>
    <t>9672.108804931613</t>
  </si>
  <si>
    <t>9729.2525880078</t>
  </si>
  <si>
    <t>9618.259041796942</t>
  </si>
  <si>
    <t>9724.87918726249</t>
  </si>
  <si>
    <t>9901.847313961682</t>
  </si>
  <si>
    <t>9929.074722228335</t>
  </si>
  <si>
    <t>9868.952626048453</t>
  </si>
  <si>
    <t>9563.789871689127</t>
  </si>
  <si>
    <t>9649.754803519687</t>
  </si>
  <si>
    <t>9914.943537121313</t>
  </si>
  <si>
    <t>9847.542487195098</t>
  </si>
  <si>
    <t>9832.071264337028</t>
  </si>
  <si>
    <t>9850.857260907635</t>
  </si>
  <si>
    <t>9985.930951153108</t>
  </si>
  <si>
    <t>9963.78785552936</t>
  </si>
  <si>
    <t>9877.440545922052</t>
  </si>
  <si>
    <t>9811.114198961668</t>
  </si>
  <si>
    <t>9951.415497676524</t>
  </si>
  <si>
    <t>10276.506461975947</t>
  </si>
  <si>
    <t>10275.365760299648</t>
  </si>
  <si>
    <t>10360.914380046112</t>
  </si>
  <si>
    <t>10510.343295159388</t>
  </si>
  <si>
    <t>10461.323949501688</t>
  </si>
  <si>
    <t>10849.915575859262</t>
  </si>
  <si>
    <t>10972.729290187468</t>
  </si>
  <si>
    <t>10988.95294451588</t>
  </si>
  <si>
    <t>10971.572637630947</t>
  </si>
  <si>
    <t>11151.163038401175</t>
  </si>
  <si>
    <t>11126.831626046838</t>
  </si>
  <si>
    <t>11129.151034867304</t>
  </si>
  <si>
    <t>11309.900122763194</t>
  </si>
  <si>
    <t>11146.73244284116</t>
  </si>
  <si>
    <t>11325.616541792908</t>
  </si>
  <si>
    <t>11426.829892419764</t>
  </si>
  <si>
    <t>11551.579645576214</t>
  </si>
  <si>
    <t>11525.687329543793</t>
  </si>
  <si>
    <t>11533.923727145135</t>
  </si>
  <si>
    <t>11505.851707903026</t>
  </si>
  <si>
    <t>11415.003704284516</t>
  </si>
  <si>
    <t>11320.322368432953</t>
  </si>
  <si>
    <t>11193.509172763566</t>
  </si>
  <si>
    <t>11006.405234546539</t>
  </si>
  <si>
    <t>11109.334729928916</t>
  </si>
  <si>
    <t>11064.58204773115</t>
  </si>
  <si>
    <t>11184.998785175005</t>
  </si>
  <si>
    <t>11065.707740746924</t>
  </si>
  <si>
    <t>10769.542170847593</t>
  </si>
  <si>
    <t>10813.276115341638</t>
  </si>
  <si>
    <t>10615.851710545825</t>
  </si>
  <si>
    <t>10833.99390540937</t>
  </si>
  <si>
    <t>10872.576596263632</t>
  </si>
  <si>
    <t>10936.053308111119</t>
  </si>
  <si>
    <t>10797.90105118089</t>
  </si>
  <si>
    <t>11203.635789568254</t>
  </si>
  <si>
    <t>11440.102917416169</t>
  </si>
  <si>
    <t>11757.476699808212</t>
  </si>
  <si>
    <t>11920.513200886275</t>
  </si>
  <si>
    <t>11901.842685141357</t>
  </si>
  <si>
    <t>11737.558006801939</t>
  </si>
  <si>
    <t>11947.044918622072</t>
  </si>
  <si>
    <t>12117.80722098271</t>
  </si>
  <si>
    <t>12196.439204641973</t>
  </si>
  <si>
    <t>12232.0648151523</t>
  </si>
  <si>
    <t>12302.092521692253</t>
  </si>
  <si>
    <t>12347.25112733165</t>
  </si>
  <si>
    <t>12293.072619674456</t>
  </si>
  <si>
    <t>12432.731208152234</t>
  </si>
  <si>
    <t>12438.750458532597</t>
  </si>
  <si>
    <t>12356.883188956373</t>
  </si>
  <si>
    <t>12424.17945843192</t>
  </si>
  <si>
    <t>12416.984945381795</t>
  </si>
  <si>
    <t>12457.761180119838</t>
  </si>
  <si>
    <t>12525.138935885607</t>
  </si>
  <si>
    <t>12575.7519608785</t>
  </si>
  <si>
    <t>12638.127572868403</t>
  </si>
  <si>
    <t>12616.944643272043</t>
  </si>
  <si>
    <t>12525.33621514993</t>
  </si>
  <si>
    <t>12641.407027402194</t>
  </si>
  <si>
    <t>12552.03187724875</t>
  </si>
  <si>
    <t>12446.743434694168</t>
  </si>
  <si>
    <t>12594.915395503138</t>
  </si>
  <si>
    <t>12662.683085544524</t>
  </si>
  <si>
    <t>12658.090322124272</t>
  </si>
  <si>
    <t>12652.346875033378</t>
  </si>
  <si>
    <t>12700.591830596883</t>
  </si>
  <si>
    <t>12725.862497367785</t>
  </si>
  <si>
    <t>12620.203603671516</t>
  </si>
  <si>
    <t>12614.461998553552</t>
  </si>
  <si>
    <t>12511.3626343298</t>
  </si>
  <si>
    <t>12680.929219500404</t>
  </si>
  <si>
    <t>12559.41549844279</t>
  </si>
  <si>
    <t>12588.072291926828</t>
  </si>
  <si>
    <t>12410.386439038177</t>
  </si>
  <si>
    <t>12463.08109022349</t>
  </si>
  <si>
    <t>12650.503971910292</t>
  </si>
  <si>
    <t>12677.018112460411</t>
  </si>
  <si>
    <t>12690.856189816719</t>
  </si>
  <si>
    <t>12700.077237602316</t>
  </si>
  <si>
    <t>12779.629667987925</t>
  </si>
  <si>
    <t>12856.877086645514</t>
  </si>
  <si>
    <t>12905.302350404392</t>
  </si>
  <si>
    <t>12915.677405364286</t>
  </si>
  <si>
    <t>12979.093752780243</t>
  </si>
  <si>
    <t>12932.763839382367</t>
  </si>
  <si>
    <t>12856.22672665204</t>
  </si>
  <si>
    <t>12824.916043866468</t>
  </si>
  <si>
    <t>12943.201404783975</t>
  </si>
  <si>
    <t>12348.294405019611</t>
  </si>
  <si>
    <t>12487.684201916383</t>
  </si>
  <si>
    <t>12562.018934883625</t>
  </si>
  <si>
    <t>12459.095666603382</t>
  </si>
  <si>
    <t>12603.1844908081</t>
  </si>
  <si>
    <t>12688.95503278345</t>
  </si>
  <si>
    <t>12967.984231427852</t>
  </si>
  <si>
    <t>13042.317977187826</t>
  </si>
  <si>
    <t>13157.817278872273</t>
  </si>
  <si>
    <t>13223.000600452675</t>
  </si>
  <si>
    <t>13275.606901421603</t>
  </si>
  <si>
    <t>13305.906231178838</t>
  </si>
  <si>
    <t>13334.608556760735</t>
  </si>
  <si>
    <t>13454.892024144676</t>
  </si>
  <si>
    <t>13438.338615420924</t>
  </si>
  <si>
    <t>13395.303753678147</t>
  </si>
  <si>
    <t>13421.37486012942</t>
  </si>
  <si>
    <t>13488.880152191727</t>
  </si>
  <si>
    <t>13458.395104047744</t>
  </si>
  <si>
    <t>13575.984452205512</t>
  </si>
  <si>
    <t>13629.835836733193</t>
  </si>
  <si>
    <t>13633.069826487887</t>
  </si>
  <si>
    <t>13606.125184000635</t>
  </si>
  <si>
    <t>13528.789604648744</t>
  </si>
  <si>
    <t>13387.645163918094</t>
  </si>
  <si>
    <t>13528.920162035602</t>
  </si>
  <si>
    <t>13401.861021291556</t>
  </si>
  <si>
    <t>13508.112574147792</t>
  </si>
  <si>
    <t>13643.93444685986</t>
  </si>
  <si>
    <t>13716.228167576719</t>
  </si>
  <si>
    <t>13785.236927588183</t>
  </si>
  <si>
    <t>13579.307525624678</t>
  </si>
  <si>
    <t>13492.888034153777</t>
  </si>
  <si>
    <t>13578.69751321713</t>
  </si>
  <si>
    <t>13584.059799888226</t>
  </si>
  <si>
    <t>13533.082402998192</t>
  </si>
  <si>
    <t>13538.5947518568</t>
  </si>
  <si>
    <t>13558.439775640865</t>
  </si>
  <si>
    <t>13449.298297003563</t>
  </si>
  <si>
    <t>13540.673083314863</t>
  </si>
  <si>
    <t>13510.111537105335</t>
  </si>
  <si>
    <t>13345.965564744913</t>
  </si>
  <si>
    <t>13331.586814780318</t>
  </si>
  <si>
    <t>13383.064061119934</t>
  </si>
  <si>
    <t>13734.457902113874</t>
  </si>
  <si>
    <t>13799.363159854485</t>
  </si>
  <si>
    <t>14180.971948082146</t>
  </si>
  <si>
    <t>14415.979441832893</t>
  </si>
  <si>
    <t>14489.83926928281</t>
  </si>
  <si>
    <t>14445.07602864369</t>
  </si>
  <si>
    <t>14608.462337371846</t>
  </si>
  <si>
    <t>14510.98233370766</t>
  </si>
  <si>
    <t>14592.424941158888</t>
  </si>
  <si>
    <t>14712.559697116063</t>
  </si>
  <si>
    <t>14871.690731292514</t>
  </si>
  <si>
    <t>14744.604876815953</t>
  </si>
  <si>
    <t>14771.126399593391</t>
  </si>
  <si>
    <t>14767.810497679277</t>
  </si>
  <si>
    <t>14738.387068375287</t>
  </si>
  <si>
    <t>14602.159543532758</t>
  </si>
  <si>
    <t>14596.577108331996</t>
  </si>
  <si>
    <t>14389.128638054626</t>
  </si>
  <si>
    <t>14278.833195152796</t>
  </si>
  <si>
    <t>14420.37121374121</t>
  </si>
  <si>
    <t>14353.501479436729</t>
  </si>
  <si>
    <t>14385.819820392717</t>
  </si>
  <si>
    <t>14451.576835921902</t>
  </si>
  <si>
    <t>14390.280214046288</t>
  </si>
  <si>
    <t>14477.20744196325</t>
  </si>
  <si>
    <t>14413.68252697133</t>
  </si>
  <si>
    <t>14507.299393513409</t>
  </si>
  <si>
    <t>14474.980100702182</t>
  </si>
  <si>
    <t>14516.216373399595</t>
  </si>
  <si>
    <t>14550.763959327129</t>
  </si>
  <si>
    <t>14886.214879217183</t>
  </si>
  <si>
    <t>15054.500030043195</t>
  </si>
  <si>
    <t>15014.379331686796</t>
  </si>
  <si>
    <t>15135.89346897263</t>
  </si>
  <si>
    <t>15161.536693793076</t>
  </si>
  <si>
    <t>15179.37202274899</t>
  </si>
  <si>
    <t>15235.114686127195</t>
  </si>
  <si>
    <t>15240.68780984611</t>
  </si>
  <si>
    <t>15251.836913831203</t>
  </si>
  <si>
    <t>15222.059966196513</t>
  </si>
  <si>
    <t>15236.299272962573</t>
  </si>
  <si>
    <t>15554.951109301755</t>
  </si>
  <si>
    <t>15441.526851429082</t>
  </si>
  <si>
    <t>15552.479535881865</t>
  </si>
  <si>
    <t>15522.0202238908</t>
  </si>
  <si>
    <t>15332.754610008174</t>
  </si>
  <si>
    <t>15314.0907172728</t>
  </si>
  <si>
    <t>15386.757867925886</t>
  </si>
  <si>
    <t>15371.343879057717</t>
  </si>
  <si>
    <t>15273.352008835713</t>
  </si>
  <si>
    <t>15276.657145351155</t>
  </si>
  <si>
    <t>15216.102590127259</t>
  </si>
  <si>
    <t>15270.021685073349</t>
  </si>
  <si>
    <t>15365.438501562605</t>
  </si>
  <si>
    <t>15152.653724586275</t>
  </si>
  <si>
    <t>15061.253365745353</t>
  </si>
  <si>
    <t>15328.424255285025</t>
  </si>
  <si>
    <t>15359.92187919244</t>
  </si>
  <si>
    <t>15891.002482370925</t>
  </si>
  <si>
    <t>15836.698780630948</t>
  </si>
  <si>
    <t>15884.353705538457</t>
  </si>
  <si>
    <t>15820.661738932224</t>
  </si>
  <si>
    <t>15750.498827792295</t>
  </si>
  <si>
    <t>15718.113828479885</t>
  </si>
  <si>
    <t>15724.87628330601</t>
  </si>
  <si>
    <t>15824.95830743537</t>
  </si>
  <si>
    <t>15905.459588562571</t>
  </si>
  <si>
    <t>16012.068218832843</t>
  </si>
  <si>
    <t>15997.925851991733</t>
  </si>
  <si>
    <t>16077.337053980227</t>
  </si>
  <si>
    <t>16069.606916878405</t>
  </si>
  <si>
    <t>16084.422270653376</t>
  </si>
  <si>
    <t>16075.969240108814</t>
  </si>
  <si>
    <t>16422.915576773325</t>
  </si>
  <si>
    <t>16466.74379165448</t>
  </si>
  <si>
    <t>16563.848384453486</t>
  </si>
  <si>
    <t>16705.677860560514</t>
  </si>
  <si>
    <t>16801.273720727884</t>
  </si>
  <si>
    <t>16953.564260911877</t>
  </si>
  <si>
    <t>16827.958327767752</t>
  </si>
  <si>
    <t>17018.03842459079</t>
  </si>
  <si>
    <t>17038.049528721134</t>
  </si>
  <si>
    <t>16991.363222149157</t>
  </si>
  <si>
    <t>16866.86138883815</t>
  </si>
  <si>
    <t>16975.66986974737</t>
  </si>
  <si>
    <t>16914.37055874859</t>
  </si>
  <si>
    <t>16932.980568021805</t>
  </si>
  <si>
    <t>16351.753010287668</t>
  </si>
  <si>
    <t>16331.130236277666</t>
  </si>
  <si>
    <t>16308.37952032917</t>
  </si>
  <si>
    <t>16467.23571150095</t>
  </si>
  <si>
    <t>16334.672805455933</t>
  </si>
  <si>
    <t>16298.525099592152</t>
  </si>
  <si>
    <t>16231.69447949979</t>
  </si>
  <si>
    <t>16266.24149168635</t>
  </si>
  <si>
    <t>15841.074424878125</t>
  </si>
  <si>
    <t>15740.43101612629</t>
  </si>
  <si>
    <t>15673.946030795441</t>
  </si>
  <si>
    <t>15776.396534612544</t>
  </si>
  <si>
    <t>15829.942531764194</t>
  </si>
  <si>
    <t>15892.497163720333</t>
  </si>
  <si>
    <t>15915.543020662777</t>
  </si>
  <si>
    <t>15776.167627588877</t>
  </si>
  <si>
    <t>15922.89019981997</t>
  </si>
  <si>
    <t>16065.920683052398</t>
  </si>
  <si>
    <t>16082.05235101916</t>
  </si>
  <si>
    <t>16304.667549257378</t>
  </si>
  <si>
    <t>16388.719321920766</t>
  </si>
  <si>
    <t>16363.432935308485</t>
  </si>
  <si>
    <t>16470.09924831532</t>
  </si>
  <si>
    <t>16702.432677878867</t>
  </si>
  <si>
    <t>16663.357902179632</t>
  </si>
  <si>
    <t>16686.591600635926</t>
  </si>
  <si>
    <t>16601.984871454697</t>
  </si>
  <si>
    <t>16480.525146706168</t>
  </si>
  <si>
    <t>16566.85339935401</t>
  </si>
  <si>
    <t>16725.31832229598</t>
  </si>
  <si>
    <t>16774.397225814657</t>
  </si>
  <si>
    <t>17071.90957766596</t>
  </si>
  <si>
    <t>16981.939331476467</t>
  </si>
  <si>
    <t>16985.141725421352</t>
  </si>
  <si>
    <t>16900.384807824834</t>
  </si>
  <si>
    <t>16930.032169687358</t>
  </si>
  <si>
    <t>16832.30135404427</t>
  </si>
  <si>
    <t>16972.47142720291</t>
  </si>
  <si>
    <t>16700.523467440646</t>
  </si>
  <si>
    <t>16764.835512925714</t>
  </si>
  <si>
    <t>16780.841882207744</t>
  </si>
  <si>
    <t>16802.85442855994</t>
  </si>
  <si>
    <t>16900.893019457988</t>
  </si>
  <si>
    <t>17267.037453921264</t>
  </si>
  <si>
    <t>17407.0973946828</t>
  </si>
  <si>
    <t>17744.236388660887</t>
  </si>
  <si>
    <t>17306.058240975937</t>
  </si>
  <si>
    <t>17529.120110082727</t>
  </si>
  <si>
    <t>17383.25246581341</t>
  </si>
  <si>
    <t>17453.287010543565</t>
  </si>
  <si>
    <t>17593.511662859983</t>
  </si>
  <si>
    <t>17702.684860813275</t>
  </si>
  <si>
    <t>17673.636182267695</t>
  </si>
  <si>
    <t>17560.45406100285</t>
  </si>
  <si>
    <t>17750.57342548211</t>
  </si>
  <si>
    <t>17880.480629025926</t>
  </si>
  <si>
    <t>17724.393926182176</t>
  </si>
  <si>
    <t>17894.57922908067</t>
  </si>
  <si>
    <t>18047.64275479171</t>
  </si>
  <si>
    <t>17916.736823087977</t>
  </si>
  <si>
    <t>18097.994174826883</t>
  </si>
  <si>
    <t>18193.705522017648</t>
  </si>
  <si>
    <t>18160.797927802323</t>
  </si>
  <si>
    <t>18230.597106700156</t>
  </si>
  <si>
    <t>18221.48783213469</t>
  </si>
  <si>
    <t>17526.94732595878</t>
  </si>
  <si>
    <t>17950.257137881108</t>
  </si>
  <si>
    <t>18254.62974037715</t>
  </si>
  <si>
    <t>18348.900476564828</t>
  </si>
  <si>
    <t>18263.10786071868</t>
  </si>
  <si>
    <t>18134.945936058164</t>
  </si>
  <si>
    <t>18126.47491334773</t>
  </si>
  <si>
    <t>18344.664965209613</t>
  </si>
  <si>
    <t>18412.449116563053</t>
  </si>
  <si>
    <t>18570.268492748954</t>
  </si>
  <si>
    <t>18336.19039368363</t>
  </si>
  <si>
    <t>18508.31800887224</t>
  </si>
  <si>
    <t>18656.04407871283</t>
  </si>
  <si>
    <t>19011.66930357651</t>
  </si>
  <si>
    <t>19454.831014765707</t>
  </si>
  <si>
    <t>19334.466512920062</t>
  </si>
  <si>
    <t>19414.345939784576</t>
  </si>
  <si>
    <t>19349.78429813819</t>
  </si>
  <si>
    <t>19106.889724171997</t>
  </si>
  <si>
    <t>19370.439536518727</t>
  </si>
  <si>
    <t>19463.92681763847</t>
  </si>
  <si>
    <t>19783.468158916643</t>
  </si>
  <si>
    <t>19866.047110103813</t>
  </si>
  <si>
    <t>19133.61699759454</t>
  </si>
  <si>
    <t>19132.416066839265</t>
  </si>
  <si>
    <t>19600.54703880019</t>
  </si>
  <si>
    <t>19513.937558848054</t>
  </si>
  <si>
    <t>19784.188402984193</t>
  </si>
  <si>
    <t>19955.361934027766</t>
  </si>
  <si>
    <t>19918.251622637268</t>
  </si>
  <si>
    <t>19822.489899701864</t>
  </si>
  <si>
    <t>19620.191913183247</t>
  </si>
  <si>
    <t>19671.4336285627</t>
  </si>
  <si>
    <t>19824.710329793645</t>
  </si>
  <si>
    <t>19977.991361486558</t>
  </si>
  <si>
    <t>19889.656433105163</t>
  </si>
  <si>
    <t>19850.690936349234</t>
  </si>
  <si>
    <t>20107.883568109588</t>
  </si>
  <si>
    <t>20023.45471642011</t>
  </si>
  <si>
    <t>20019.557300652123</t>
  </si>
  <si>
    <t>19981.884446792577</t>
  </si>
  <si>
    <t>19579.130839697405</t>
  </si>
  <si>
    <t>19680.056598360406</t>
  </si>
  <si>
    <t>19459.66379122583</t>
  </si>
  <si>
    <t>19388.63054524091</t>
  </si>
  <si>
    <t>19583.969857363034</t>
  </si>
  <si>
    <t>19715.88542023496</t>
  </si>
  <si>
    <t>19657.538192701926</t>
  </si>
  <si>
    <t>19837.658511354606</t>
  </si>
  <si>
    <t>19934.06167990689</t>
  </si>
  <si>
    <t>19775.503363949596</t>
  </si>
  <si>
    <t>19719.12360455457</t>
  </si>
  <si>
    <t>19725.81116756289</t>
  </si>
  <si>
    <t>19502.71901110498</t>
  </si>
  <si>
    <t>19500.03685725354</t>
  </si>
  <si>
    <t>19509.44110350258</t>
  </si>
  <si>
    <t>19592.763861397376</t>
  </si>
  <si>
    <t>19814.507143970695</t>
  </si>
  <si>
    <t>19647.86162818111</t>
  </si>
  <si>
    <t>20193.47721601809</t>
  </si>
  <si>
    <t>20241.858459660558</t>
  </si>
  <si>
    <t>19912.606252776277</t>
  </si>
  <si>
    <t>20028.17723255929</t>
  </si>
  <si>
    <t>20276.76182636141</t>
  </si>
  <si>
    <t>18892.3741301725</t>
  </si>
  <si>
    <t>18588.004094647316</t>
  </si>
  <si>
    <t>18527.545579349633</t>
  </si>
  <si>
    <t>18980.992795859478</t>
  </si>
  <si>
    <t>18457.008556891364</t>
  </si>
  <si>
    <t>18439.371691346416</t>
  </si>
  <si>
    <t>18504.87259214085</t>
  </si>
  <si>
    <t>18531.43938339859</t>
  </si>
  <si>
    <t>18538.96428723892</t>
  </si>
  <si>
    <t>18484.258249699145</t>
  </si>
  <si>
    <t>18545.271348179776</t>
  </si>
  <si>
    <t>18400.368531456672</t>
  </si>
  <si>
    <t>18371.136183073</t>
  </si>
  <si>
    <t>18129.636404839297</t>
  </si>
  <si>
    <t>18115.961883376658</t>
  </si>
  <si>
    <t>18162.099682226886</t>
  </si>
  <si>
    <t>18144.640125387912</t>
  </si>
  <si>
    <t>18184.5504893604</t>
  </si>
  <si>
    <t>18192.03064640774</t>
  </si>
  <si>
    <t>18493.817825378428</t>
  </si>
  <si>
    <t>18457.654258324084</t>
  </si>
  <si>
    <t>18402.786681054367</t>
  </si>
  <si>
    <t>18629.74644957292</t>
  </si>
  <si>
    <t>18682.142597476075</t>
  </si>
  <si>
    <t>18705.239808749757</t>
  </si>
  <si>
    <t>18747.785182216023</t>
  </si>
  <si>
    <t>19043.06498549985</t>
  </si>
  <si>
    <t>18916.472362008593</t>
  </si>
  <si>
    <t>18892.655395539405</t>
  </si>
  <si>
    <t>18579.308788348862</t>
  </si>
  <si>
    <t>18622.41162627384</t>
  </si>
  <si>
    <t>18871.303527310978</t>
  </si>
  <si>
    <t>18726.00447157038</t>
  </si>
  <si>
    <t>18244.35615067467</t>
  </si>
  <si>
    <t>18056.00330827574</t>
  </si>
  <si>
    <t>17289.188980021136</t>
  </si>
  <si>
    <t>17676.95386743017</t>
  </si>
  <si>
    <t>17870.157707464314</t>
  </si>
  <si>
    <t>18104.178550444238</t>
  </si>
  <si>
    <t>18632.0851740579</t>
  </si>
  <si>
    <t>18342.282213526778</t>
  </si>
  <si>
    <t>18600.79325827417</t>
  </si>
  <si>
    <t>18769.505776732807</t>
  </si>
  <si>
    <t>18802.15713947336</t>
  </si>
  <si>
    <t>18904.20412606996</t>
  </si>
  <si>
    <t>19191.284833263326</t>
  </si>
  <si>
    <t>19021.212867847866</t>
  </si>
  <si>
    <t>19150.376377742225</t>
  </si>
  <si>
    <t>18935.438378537194</t>
  </si>
  <si>
    <t>18892.72085348547</t>
  </si>
  <si>
    <t>19119.222992143485</t>
  </si>
  <si>
    <t>19403.68781971661</t>
  </si>
  <si>
    <t>19120.556617606675</t>
  </si>
  <si>
    <t>19159.35803984378</t>
  </si>
  <si>
    <t>18857.263625045078</t>
  </si>
  <si>
    <t>18453.558665213033</t>
  </si>
  <si>
    <t>18194.49622159307</t>
  </si>
  <si>
    <t>17485.5445854702</t>
  </si>
  <si>
    <t>18133.881938655217</t>
  </si>
  <si>
    <t>18103.887590815517</t>
  </si>
  <si>
    <t>18372.466409916502</t>
  </si>
  <si>
    <t>18360.195944292565</t>
  </si>
  <si>
    <t>17930.74189231744</t>
  </si>
  <si>
    <t>18439.26992828934</t>
  </si>
  <si>
    <t>18443.36305194889</t>
  </si>
  <si>
    <t>18825.097760699213</t>
  </si>
  <si>
    <t>18822.374948495988</t>
  </si>
  <si>
    <t>19020.054899225906</t>
  </si>
  <si>
    <t>18865.996715383884</t>
  </si>
  <si>
    <t>19126.646006664527</t>
  </si>
  <si>
    <t>18523.124922288556</t>
  </si>
  <si>
    <t>18564.064414863533</t>
  </si>
  <si>
    <t>18786.592015974653</t>
  </si>
  <si>
    <t>18409.607864678976</t>
  </si>
  <si>
    <t>18930.578892031364</t>
  </si>
  <si>
    <t>18855.965897930393</t>
  </si>
  <si>
    <t>18820.62593828244</t>
  </si>
  <si>
    <t>18486.840414852566</t>
  </si>
  <si>
    <t>18495.122399174983</t>
  </si>
  <si>
    <t>18360.189617679407</t>
  </si>
  <si>
    <t>19048.714380590263</t>
  </si>
  <si>
    <t>18927.65481006662</t>
  </si>
  <si>
    <t>18956.650019543227</t>
  </si>
  <si>
    <t>18905.652138714187</t>
  </si>
  <si>
    <t>18846.003933834174</t>
  </si>
  <si>
    <t>19001.642544578863</t>
  </si>
  <si>
    <t>18960.55627740203</t>
  </si>
  <si>
    <t>18746.39408432692</t>
  </si>
  <si>
    <t>18790.065223375495</t>
  </si>
  <si>
    <t>18889.127579331136</t>
  </si>
  <si>
    <t>18299.624675173414</t>
  </si>
  <si>
    <t>18270.396753574125</t>
  </si>
  <si>
    <t>18855.568952554328</t>
  </si>
  <si>
    <t>18904.23647376379</t>
  </si>
  <si>
    <t>19072.12068089665</t>
  </si>
  <si>
    <t>19271.643708668234</t>
  </si>
  <si>
    <t>19325.172063775553</t>
  </si>
  <si>
    <t>19044.266975937993</t>
  </si>
  <si>
    <t>18987.741287817236</t>
  </si>
  <si>
    <t>19234.967898316543</t>
  </si>
  <si>
    <t>19049.255744888877</t>
  </si>
  <si>
    <t>18953.264643352817</t>
  </si>
  <si>
    <t>18201.890580897485</t>
  </si>
  <si>
    <t>18229.982601064654</t>
  </si>
  <si>
    <t>18545.72357050222</t>
  </si>
  <si>
    <t>18312.00845758986</t>
  </si>
  <si>
    <t>17897.38423309377</t>
  </si>
  <si>
    <t>17927.541353196684</t>
  </si>
  <si>
    <t>17756.667928800995</t>
  </si>
  <si>
    <t>17626.00858609977</t>
  </si>
  <si>
    <t>17824.208741685135</t>
  </si>
  <si>
    <t>17685.801875056033</t>
  </si>
  <si>
    <t>17279.43302324855</t>
  </si>
  <si>
    <t>17338.532263985777</t>
  </si>
  <si>
    <t>17411.088138046245</t>
  </si>
  <si>
    <t>17985.671607911318</t>
  </si>
  <si>
    <t>18219.713449081828</t>
  </si>
  <si>
    <t>18322.693225454554</t>
  </si>
  <si>
    <t>18684.29609607288</t>
  </si>
  <si>
    <t>18810.680625836692</t>
  </si>
  <si>
    <t>18831.74186776046</t>
  </si>
  <si>
    <t>18761.33669921082</t>
  </si>
  <si>
    <t>18775.43571707172</t>
  </si>
  <si>
    <t>18630.971729388257</t>
  </si>
  <si>
    <t>18542.884768142503</t>
  </si>
  <si>
    <t>18384.968202812066</t>
  </si>
  <si>
    <t>18426.867020849873</t>
  </si>
  <si>
    <t>18700.92078674649</t>
  </si>
  <si>
    <t>18674.945958200762</t>
  </si>
  <si>
    <t>18933.501900331416</t>
  </si>
  <si>
    <t>18563.972453946102</t>
  </si>
  <si>
    <t>18526.18829197414</t>
  </si>
  <si>
    <t>19110.910654148818</t>
  </si>
  <si>
    <t>19318.534660367754</t>
  </si>
  <si>
    <t>19310.36767649254</t>
  </si>
  <si>
    <t>18959.285065547687</t>
  </si>
  <si>
    <t>19246.54772923819</t>
  </si>
  <si>
    <t>19468.038681242884</t>
  </si>
  <si>
    <t>19308.27877466594</t>
  </si>
  <si>
    <t>19106.15614529901</t>
  </si>
  <si>
    <t>18769.26504232524</t>
  </si>
  <si>
    <t>18950.53156427103</t>
  </si>
  <si>
    <t>18846.74037880137</t>
  </si>
  <si>
    <t>18843.164221722218</t>
  </si>
  <si>
    <t>18804.983316292004</t>
  </si>
  <si>
    <t>18728.74610868749</t>
  </si>
  <si>
    <t>18152.906991133976</t>
  </si>
  <si>
    <t>18360.45185259401</t>
  </si>
  <si>
    <t>18610.711839582822</t>
  </si>
  <si>
    <t>18752.977919042663</t>
  </si>
  <si>
    <t>19178.61909503841</t>
  </si>
  <si>
    <t>19432.836595172746</t>
  </si>
  <si>
    <t>19468.9891596217</t>
  </si>
  <si>
    <t>19684.128291913235</t>
  </si>
  <si>
    <t>19767.765196565695</t>
  </si>
  <si>
    <t>19955.648656252008</t>
  </si>
  <si>
    <t>19499.88046064588</t>
  </si>
  <si>
    <t>19064.721915421145</t>
  </si>
  <si>
    <t>18786.510196996333</t>
  </si>
  <si>
    <t>19012.20003790948</t>
  </si>
  <si>
    <t>19225.514226217667</t>
  </si>
  <si>
    <t>19224.346965012413</t>
  </si>
  <si>
    <t>19364.2262522879</t>
  </si>
  <si>
    <t>19521.590217393506</t>
  </si>
  <si>
    <t>19659.136846892998</t>
  </si>
  <si>
    <t>19902.758804578472</t>
  </si>
  <si>
    <t>19908.585787432174</t>
  </si>
  <si>
    <t>19733.739009130957</t>
  </si>
  <si>
    <t>20019.62545574134</t>
  </si>
  <si>
    <t>19915.606374355055</t>
  </si>
  <si>
    <t>20062.94699776884</t>
  </si>
  <si>
    <t>19951.098324205323</t>
  </si>
  <si>
    <t>19801.94976344902</t>
  </si>
  <si>
    <t>19878.896290325083</t>
  </si>
  <si>
    <t>19899.486694691248</t>
  </si>
  <si>
    <t>19871.30989565418</t>
  </si>
  <si>
    <t>19786.776031269357</t>
  </si>
  <si>
    <t>19790.92062534338</t>
  </si>
  <si>
    <t>19817.082056289546</t>
  </si>
  <si>
    <t>19819.263628754128</t>
  </si>
  <si>
    <t>20083.07869317204</t>
  </si>
  <si>
    <t>20326.188873599564</t>
  </si>
  <si>
    <t>20126.68921610909</t>
  </si>
  <si>
    <t>20244.506353276018</t>
  </si>
  <si>
    <t>20326.437935056092</t>
  </si>
  <si>
    <t>20230.489221854426</t>
  </si>
  <si>
    <t>20349.079534272885</t>
  </si>
  <si>
    <t>20332.906717039656</t>
  </si>
  <si>
    <t>20397.167955255154</t>
  </si>
  <si>
    <t>20147.046804326415</t>
  </si>
  <si>
    <t>20316.535487233832</t>
  </si>
  <si>
    <t>20189.956735168475</t>
  </si>
  <si>
    <t>20193.202711364556</t>
  </si>
  <si>
    <t>20261.92253524776</t>
  </si>
  <si>
    <t>19988.11554626463</t>
  </si>
  <si>
    <t>20298.832351420042</t>
  </si>
  <si>
    <t>20837.977641666454</t>
  </si>
  <si>
    <t>20516.023327746905</t>
  </si>
  <si>
    <t>20679.20790893432</t>
  </si>
  <si>
    <t>21293.341732775167</t>
  </si>
  <si>
    <t>21704.604678849857</t>
  </si>
  <si>
    <t>21738.78556472583</t>
  </si>
  <si>
    <t>21459.831313699757</t>
  </si>
  <si>
    <t>21492.905857488644</t>
  </si>
  <si>
    <t>21645.249479491813</t>
  </si>
  <si>
    <t>21514.353350378948</t>
  </si>
  <si>
    <t>21396.854986507915</t>
  </si>
  <si>
    <t>22030.94069776822</t>
  </si>
  <si>
    <t>21492.860367702215</t>
  </si>
  <si>
    <t>22532.49894134109</t>
  </si>
  <si>
    <t>21352.86032672391</t>
  </si>
  <si>
    <t>20914.604968146552</t>
  </si>
  <si>
    <t>19315.009409523736</t>
  </si>
  <si>
    <t>17273.06301023203</t>
  </si>
  <si>
    <t>17243.73169722451</t>
  </si>
  <si>
    <t>16660.365317322812</t>
  </si>
  <si>
    <t>17573.440012164283</t>
  </si>
  <si>
    <t>18386.531146099536</t>
  </si>
  <si>
    <t>17546.571790327187</t>
  </si>
  <si>
    <t>17560.69604467466</t>
  </si>
  <si>
    <t>17533.62347350463</t>
  </si>
  <si>
    <t>16962.76803881759</t>
  </si>
  <si>
    <t>17472.417132851457</t>
  </si>
  <si>
    <t>17332.35238462287</t>
  </si>
  <si>
    <t>17715.598642993446</t>
  </si>
  <si>
    <t>18463.04872156257</t>
  </si>
  <si>
    <t>18517.99338156833</t>
  </si>
  <si>
    <t>17676.67868078965</t>
  </si>
  <si>
    <t>18537.994502969363</t>
  </si>
  <si>
    <t>18891.426516070187</t>
  </si>
  <si>
    <t>19003.434647108734</t>
  </si>
  <si>
    <t>18458.609782802276</t>
  </si>
  <si>
    <t>18493.28163362169</t>
  </si>
  <si>
    <t>17721.761131412575</t>
  </si>
  <si>
    <t>17483.212773352097</t>
  </si>
  <si>
    <t>17490.257342241533</t>
  </si>
  <si>
    <t>17131.170880605787</t>
  </si>
  <si>
    <t>17520.793810421255</t>
  </si>
  <si>
    <t>17426.021563725335</t>
  </si>
  <si>
    <t>17389.162735291127</t>
  </si>
  <si>
    <t>18373.752340832085</t>
  </si>
  <si>
    <t>18704.406463647254</t>
  </si>
  <si>
    <t>18353.746491625134</t>
  </si>
  <si>
    <t>18446.183031600416</t>
  </si>
  <si>
    <t>18848.999594588826</t>
  </si>
  <si>
    <t>18592.75188989375</t>
  </si>
  <si>
    <t>18522.425731464464</t>
  </si>
  <si>
    <t>18322.667318748303</t>
  </si>
  <si>
    <t>18362.828322157475</t>
  </si>
  <si>
    <t>18446.230010970816</t>
  </si>
  <si>
    <t>18536.845793913864</t>
  </si>
  <si>
    <t>18172.336583180353</t>
  </si>
  <si>
    <t>18371.063018024837</t>
  </si>
  <si>
    <t>18047.74516341017</t>
  </si>
  <si>
    <t>18071.19703805351</t>
  </si>
  <si>
    <t>18286.08974820771</t>
  </si>
  <si>
    <t>18590.52056751831</t>
  </si>
  <si>
    <t>18358.716594292626</t>
  </si>
  <si>
    <t>18258.23351692454</t>
  </si>
  <si>
    <t>18223.19916191587</t>
  </si>
  <si>
    <t>18165.33199291648</t>
  </si>
  <si>
    <t>18210.661628227856</t>
  </si>
  <si>
    <t>17849.948510370825</t>
  </si>
  <si>
    <t>18005.002186195074</t>
  </si>
  <si>
    <t>18096.336356777236</t>
  </si>
  <si>
    <t>18369.404918531694</t>
  </si>
  <si>
    <t>18127.092396968634</t>
  </si>
  <si>
    <t>18166.796587116987</t>
  </si>
  <si>
    <t>18405.264478947753</t>
  </si>
  <si>
    <t>18889.53452752541</t>
  </si>
  <si>
    <t>18934.475059598277</t>
  </si>
  <si>
    <t>19314.87697566721</t>
  </si>
  <si>
    <t>19293.7042014329</t>
  </si>
  <si>
    <t>19476.895040169733</t>
  </si>
  <si>
    <t>19190.603502897684</t>
  </si>
  <si>
    <t>19321.3568803741</t>
  </si>
  <si>
    <t>18657.23162235887</t>
  </si>
  <si>
    <t>19123.635800418797</t>
  </si>
  <si>
    <t>19381.34237964567</t>
  </si>
  <si>
    <t>19420.556560924906</t>
  </si>
  <si>
    <t>19500.85777403813</t>
  </si>
  <si>
    <t>19635.313507922456</t>
  </si>
  <si>
    <t>19464.443350585854</t>
  </si>
  <si>
    <t>18754.817493205795</t>
  </si>
  <si>
    <t>18652.553368286575</t>
  </si>
  <si>
    <t>18628.71058215715</t>
  </si>
  <si>
    <t>18416.86224418283</t>
  </si>
  <si>
    <t>18067.342979741585</t>
  </si>
  <si>
    <t>18349.98527300557</t>
  </si>
  <si>
    <t>18467.245137940747</t>
  </si>
  <si>
    <t>18881.149390382056</t>
  </si>
  <si>
    <t>18714.88833507361</t>
  </si>
  <si>
    <t>18658.00815276344</t>
  </si>
  <si>
    <t>18321.771690233512</t>
  </si>
  <si>
    <t>18064.2124849599</t>
  </si>
  <si>
    <t>17955.18245818279</t>
  </si>
  <si>
    <t>17836.647329635864</t>
  </si>
  <si>
    <t>18359.045887549342</t>
  </si>
  <si>
    <t>17889.56751942327</t>
  </si>
  <si>
    <t>18417.089876015998</t>
  </si>
  <si>
    <t>18463.18277042041</t>
  </si>
  <si>
    <t>18844.74074578103</t>
  </si>
  <si>
    <t>19156.300976899154</t>
  </si>
  <si>
    <t>19301.94526159628</t>
  </si>
  <si>
    <t>19196.19797088673</t>
  </si>
  <si>
    <t>19294.955124091415</t>
  </si>
  <si>
    <t>19195.323181748692</t>
  </si>
  <si>
    <t>19105.307106924847</t>
  </si>
  <si>
    <t>19088.628970268106</t>
  </si>
  <si>
    <t>18735.031578497004</t>
  </si>
  <si>
    <t>18823.871484935997</t>
  </si>
  <si>
    <t>19009.622003605004</t>
  </si>
  <si>
    <t>19209.729776271517</t>
  </si>
  <si>
    <t>19012.27810600173</t>
  </si>
  <si>
    <t>19010.506910900378</t>
  </si>
  <si>
    <t>18880.346849375946</t>
  </si>
  <si>
    <t>19179.32348190028</t>
  </si>
  <si>
    <t>19112.388501011737</t>
  </si>
  <si>
    <t>19173.96796401062</t>
  </si>
  <si>
    <t>19639.81639407258</t>
  </si>
  <si>
    <t>19596.796552668617</t>
  </si>
  <si>
    <t>19517.219666436187</t>
  </si>
  <si>
    <t>19630.77301383095</t>
  </si>
  <si>
    <t>19724.930630092258</t>
  </si>
  <si>
    <t>19517.800070788842</t>
  </si>
  <si>
    <t>19581.310373642773</t>
  </si>
  <si>
    <t>19899.808245649485</t>
  </si>
  <si>
    <t>19820.181940773316</t>
  </si>
  <si>
    <t>19787.952875728028</t>
  </si>
  <si>
    <t>20274.230863617744</t>
  </si>
  <si>
    <t>20468.553081126138</t>
  </si>
  <si>
    <t>20379.44997338306</t>
  </si>
  <si>
    <t>20531.114087243826</t>
  </si>
  <si>
    <t>20155.743642038917</t>
  </si>
  <si>
    <t>20162.304420025826</t>
  </si>
  <si>
    <t>20210.605533862657</t>
  </si>
  <si>
    <t>20392.443121214215</t>
  </si>
  <si>
    <t>20320.465681712216</t>
  </si>
  <si>
    <t>20272.164567875385</t>
  </si>
  <si>
    <t>20675.619375939044</t>
  </si>
  <si>
    <t>20681.302809936926</t>
  </si>
  <si>
    <t>20781.691546595488</t>
  </si>
  <si>
    <t>20441.691229349326</t>
  </si>
  <si>
    <t>20368.210473829266</t>
  </si>
  <si>
    <t>20655.510611436155</t>
  </si>
  <si>
    <t>20570.146745525773</t>
  </si>
  <si>
    <t>21013.86381856863</t>
  </si>
  <si>
    <t>20905.673493248454</t>
  </si>
  <si>
    <t>21031.13610387273</t>
  </si>
  <si>
    <t>21384.43199971584</t>
  </si>
  <si>
    <t>21309.891620204435</t>
  </si>
  <si>
    <t>21230.46170365821</t>
  </si>
  <si>
    <t>21077.126684515148</t>
  </si>
  <si>
    <t>21094.265560959782</t>
  </si>
  <si>
    <t>21060.892124142352</t>
  </si>
  <si>
    <t>21224.13501322381</t>
  </si>
  <si>
    <t>21136.854189147747</t>
  </si>
  <si>
    <t>21493.169465326737</t>
  </si>
  <si>
    <t>21418.486402988023</t>
  </si>
  <si>
    <t>21335.87682475098</t>
  </si>
  <si>
    <t>21352.54986078672</t>
  </si>
  <si>
    <t>21325.238779357616</t>
  </si>
  <si>
    <t>21405.62933647285</t>
  </si>
  <si>
    <t>21526.58319635554</t>
  </si>
  <si>
    <t>21631.98788270814</t>
  </si>
  <si>
    <t>21699.376518898523</t>
  </si>
  <si>
    <t>21279.770645027387</t>
  </si>
  <si>
    <t>20944.422763052356</t>
  </si>
  <si>
    <t>20987.516853224442</t>
  </si>
  <si>
    <t>20767.737790991618</t>
  </si>
  <si>
    <t>21012.569340637638</t>
  </si>
  <si>
    <t>21139.43805601922</t>
  </si>
  <si>
    <t>21178.276640427284</t>
  </si>
  <si>
    <t>21242.142316073456</t>
  </si>
  <si>
    <t>21362.10728171244</t>
  </si>
  <si>
    <t>21161.879901981556</t>
  </si>
  <si>
    <t>21091.970450047033</t>
  </si>
  <si>
    <t>21151.31053241867</t>
  </si>
  <si>
    <t>21007.62776063186</t>
  </si>
  <si>
    <t>21056.119484093855</t>
  </si>
  <si>
    <t>21089.345345916376</t>
  </si>
  <si>
    <t>20923.61510527363</t>
  </si>
  <si>
    <t>20973.763407535353</t>
  </si>
  <si>
    <t>21067.79061536049</t>
  </si>
  <si>
    <t>21156.445821499154</t>
  </si>
  <si>
    <t>20895.854953299535</t>
  </si>
  <si>
    <t>20952.80312231566</t>
  </si>
  <si>
    <t>21084.30947712492</t>
  </si>
  <si>
    <t>21128.725867077417</t>
  </si>
  <si>
    <t>20952.116119820097</t>
  </si>
  <si>
    <t>20848.62249772924</t>
  </si>
  <si>
    <t>21117.835694041656</t>
  </si>
  <si>
    <t>21015.42818657405</t>
  </si>
  <si>
    <t>21460.642664358016</t>
  </si>
  <si>
    <t>21198.548648321765</t>
  </si>
  <si>
    <t>21144.739124233038</t>
  </si>
  <si>
    <t>21209.82944306043</t>
  </si>
  <si>
    <t>21401.607211669685</t>
  </si>
  <si>
    <t>21292.76266363885</t>
  </si>
  <si>
    <t>21330.20407637105</t>
  </si>
  <si>
    <t>79.81050138922345</t>
  </si>
  <si>
    <t>82.30142055420717</t>
  </si>
  <si>
    <t>83.2102852030645</t>
  </si>
  <si>
    <t>83.53847106609065</t>
  </si>
  <si>
    <t>82.61279229966205</t>
  </si>
  <si>
    <t>81.41781448615413</t>
  </si>
  <si>
    <t>81.88817501300602</t>
  </si>
  <si>
    <t>82.51404037187098</t>
  </si>
  <si>
    <t>82.53097673735812</t>
  </si>
  <si>
    <t>79.95132265675099</t>
  </si>
  <si>
    <t>80.509548397431</t>
  </si>
  <si>
    <t>81.00856220245362</t>
  </si>
  <si>
    <t>81.51600506141195</t>
  </si>
  <si>
    <t>78.90259485284044</t>
  </si>
  <si>
    <t>79.67224192541406</t>
  </si>
  <si>
    <t>78.42049211594379</t>
  </si>
  <si>
    <t>78.90849356713481</t>
  </si>
  <si>
    <t>79.52067004006527</t>
  </si>
  <si>
    <t>75.13353932381882</t>
  </si>
  <si>
    <t>75.77121459523543</t>
  </si>
  <si>
    <t>76.10280702214975</t>
  </si>
  <si>
    <t>68.93549124859636</t>
  </si>
  <si>
    <t>69.2755771958374</t>
  </si>
  <si>
    <t>71.63918260851818</t>
  </si>
  <si>
    <t>69.33005823646201</t>
  </si>
  <si>
    <t>73.98633952390377</t>
  </si>
  <si>
    <t>73.23309387514962</t>
  </si>
  <si>
    <t>76.99918834932313</t>
  </si>
  <si>
    <t>80.080491203064</t>
  </si>
  <si>
    <t>78.82229201515048</t>
  </si>
  <si>
    <t>79.20746673558732</t>
  </si>
  <si>
    <t>80.43143642745352</t>
  </si>
  <si>
    <t>70.80689897357537</t>
  </si>
  <si>
    <t>68.1464714821729</t>
  </si>
  <si>
    <t>78.93454799092521</t>
  </si>
  <si>
    <t>82.74007475753672</t>
  </si>
  <si>
    <t>83.91098701008103</t>
  </si>
  <si>
    <t>86.36477275717326</t>
  </si>
  <si>
    <t>88.29878523269802</t>
  </si>
  <si>
    <t>89.23371423029536</t>
  </si>
  <si>
    <t>90.78328145506336</t>
  </si>
  <si>
    <t>89.41550915165834</t>
  </si>
  <si>
    <t>89.89161058612507</t>
  </si>
  <si>
    <t>88.02177038031432</t>
  </si>
  <si>
    <t>88.82685250147428</t>
  </si>
  <si>
    <t>92.36744055288867</t>
  </si>
  <si>
    <t>88.91544020216047</t>
  </si>
  <si>
    <t>98.97002403878416</t>
  </si>
  <si>
    <t>99.29209644840103</t>
  </si>
  <si>
    <t>101.73828649596713</t>
  </si>
  <si>
    <t>103.59250602546962</t>
  </si>
  <si>
    <t>104.34985640846699</t>
  </si>
  <si>
    <t>100.83292735260002</t>
  </si>
  <si>
    <t>104.15267958332922</t>
  </si>
  <si>
    <t>101.08037743393183</t>
  </si>
  <si>
    <t>99.12843809864343</t>
  </si>
  <si>
    <t>99.02340593967634</t>
  </si>
  <si>
    <t>109.1769645187175</t>
  </si>
  <si>
    <t>109.77217764489966</t>
  </si>
  <si>
    <t>109.9384579229245</t>
  </si>
  <si>
    <t>107.81975892394242</t>
  </si>
  <si>
    <t>106.20078311693679</t>
  </si>
  <si>
    <t>112.92303376972511</t>
  </si>
  <si>
    <t>115.32506434831156</t>
  </si>
  <si>
    <t>117.9910966496105</t>
  </si>
  <si>
    <t>116.28089856890523</t>
  </si>
  <si>
    <t>116.21901181735134</t>
  </si>
  <si>
    <t>116.14827138599743</t>
  </si>
  <si>
    <t>116.52848250231115</t>
  </si>
  <si>
    <t>122.99198353785087</t>
  </si>
  <si>
    <t>121.30314246638396</t>
  </si>
  <si>
    <t>126.56413103910447</t>
  </si>
  <si>
    <t>127.1565429034351</t>
  </si>
  <si>
    <t>128.42980569277586</t>
  </si>
  <si>
    <t>131.75436202987402</t>
  </si>
  <si>
    <t>126.1679324507841</t>
  </si>
  <si>
    <t>130.07629422191496</t>
  </si>
  <si>
    <t>123.96506506395542</t>
  </si>
  <si>
    <t>124.50689116325256</t>
  </si>
  <si>
    <t>123.3787809183893</t>
  </si>
  <si>
    <t>121.19371593128965</t>
  </si>
  <si>
    <t>121.06934472575806</t>
  </si>
  <si>
    <t>124.70233669792646</t>
  </si>
  <si>
    <t>130.48486675537916</t>
  </si>
  <si>
    <t>130.92729590290355</t>
  </si>
  <si>
    <t>135.17785061475848</t>
  </si>
  <si>
    <t>136.33866808131725</t>
  </si>
  <si>
    <t>136.32976103402777</t>
  </si>
  <si>
    <t>140.49102807404387</t>
  </si>
  <si>
    <t>140.41955979510706</t>
  </si>
  <si>
    <t>138.606858564467</t>
  </si>
  <si>
    <t>139.59806381989588</t>
  </si>
  <si>
    <t>141.9911779702999</t>
  </si>
  <si>
    <t>148.27770281363505</t>
  </si>
  <si>
    <t>147.7687334163383</t>
  </si>
  <si>
    <t>148.73969453346874</t>
  </si>
  <si>
    <t>153.35111367189785</t>
  </si>
  <si>
    <t>156.39244790138093</t>
  </si>
  <si>
    <t>139.9296082118562</t>
  </si>
  <si>
    <t>143.8950190947778</t>
  </si>
  <si>
    <t>143.32087524403207</t>
  </si>
  <si>
    <t>148.79354524574393</t>
  </si>
  <si>
    <t>139.22781282362882</t>
  </si>
  <si>
    <t>137.55970575559593</t>
  </si>
  <si>
    <t>139.77783053979516</t>
  </si>
  <si>
    <t>141.39185176905667</t>
  </si>
  <si>
    <t>128.88559441761618</t>
  </si>
  <si>
    <t>132.70867786175194</t>
  </si>
  <si>
    <t>131.7619365938296</t>
  </si>
  <si>
    <t>126.93795893363423</t>
  </si>
  <si>
    <t>130.9716409197525</t>
  </si>
  <si>
    <t>126.71924650984282</t>
  </si>
  <si>
    <t>127.1725814071267</t>
  </si>
  <si>
    <t>125.24134302910727</t>
  </si>
  <si>
    <t>125.22321623169604</t>
  </si>
  <si>
    <t>130.94443058399926</t>
  </si>
  <si>
    <t>130.57047886930386</t>
  </si>
  <si>
    <t>118.96521637264071</t>
  </si>
  <si>
    <t>109.00352021324818</t>
  </si>
  <si>
    <t>122.09707525813275</t>
  </si>
  <si>
    <t>121.6679139880646</t>
  </si>
  <si>
    <t>121.06529204158528</t>
  </si>
  <si>
    <t>112.61017353403284</t>
  </si>
  <si>
    <t>110.40053184873514</t>
  </si>
  <si>
    <t>122.88103404678542</t>
  </si>
  <si>
    <t>123.07430992266946</t>
  </si>
  <si>
    <t>127.630255866651</t>
  </si>
  <si>
    <t>131.27497207997038</t>
  </si>
  <si>
    <t>133.07895507142337</t>
  </si>
  <si>
    <t>131.90084617285007</t>
  </si>
  <si>
    <t>132.01129040780876</t>
  </si>
  <si>
    <t>132.4428595034209</t>
  </si>
  <si>
    <t>139.65402490359534</t>
  </si>
  <si>
    <t>143.51916921676838</t>
  </si>
  <si>
    <t>145.2153610710525</t>
  </si>
  <si>
    <t>141.08146017376126</t>
  </si>
  <si>
    <t>137.26268963408256</t>
  </si>
  <si>
    <t>138.80132164360862</t>
  </si>
  <si>
    <t>126.90934853123687</t>
  </si>
  <si>
    <t>140.38626537841873</t>
  </si>
  <si>
    <t>139.06991303071771</t>
  </si>
  <si>
    <t>137.72626667007958</t>
  </si>
  <si>
    <t>142.31710738459932</t>
  </si>
  <si>
    <t>135.81335715500143</t>
  </si>
  <si>
    <t>136.77450807700532</t>
  </si>
  <si>
    <t>141.55197045289975</t>
  </si>
  <si>
    <t>138.82731571403713</t>
  </si>
  <si>
    <t>140.71218951995982</t>
  </si>
  <si>
    <t>143.56747924044328</t>
  </si>
  <si>
    <t>137.22528827228876</t>
  </si>
  <si>
    <t>143.90568443796357</t>
  </si>
  <si>
    <t>158.8731359200125</t>
  </si>
  <si>
    <t>164.18175951335962</t>
  </si>
  <si>
    <t>160.75229633887065</t>
  </si>
  <si>
    <t>163.32675334910928</t>
  </si>
  <si>
    <t>163.5710399505602</t>
  </si>
  <si>
    <t>167.8179415714301</t>
  </si>
  <si>
    <t>167.77550368974607</t>
  </si>
  <si>
    <t>168.24806825482676</t>
  </si>
  <si>
    <t>168.57888766319505</t>
  </si>
  <si>
    <t>163.4371945647513</t>
  </si>
  <si>
    <t>164.38237499201094</t>
  </si>
  <si>
    <t>177.57682518918753</t>
  </si>
  <si>
    <t>171.99092882962952</t>
  </si>
  <si>
    <t>155.91374139428135</t>
  </si>
  <si>
    <t>147.9932993968064</t>
  </si>
  <si>
    <t>127.19973924549919</t>
  </si>
  <si>
    <t>130.05413870620757</t>
  </si>
  <si>
    <t>143.8596299644779</t>
  </si>
  <si>
    <t>150.9921205848879</t>
  </si>
  <si>
    <t>150.8969323973637</t>
  </si>
  <si>
    <t>153.6489924704211</t>
  </si>
  <si>
    <t>167.47594310400623</t>
  </si>
  <si>
    <t>161.34331443770952</t>
  </si>
  <si>
    <t>165.0046067445497</t>
  </si>
  <si>
    <t>172.53747075525266</t>
  </si>
  <si>
    <t>174.82801173652348</t>
  </si>
  <si>
    <t>179.10240106106963</t>
  </si>
  <si>
    <t>187.25823393185897</t>
  </si>
  <si>
    <t>191.532617396594</t>
  </si>
  <si>
    <t>184.35431947539405</t>
  </si>
  <si>
    <t>185.7816774743912</t>
  </si>
  <si>
    <t>188.71222797405912</t>
  </si>
  <si>
    <t>194.73723119616628</t>
  </si>
  <si>
    <t>190.54382889286714</t>
  </si>
  <si>
    <t>190.83304968563672</t>
  </si>
  <si>
    <t>203.4806816418149</t>
  </si>
  <si>
    <t>198.58357358286133</t>
  </si>
  <si>
    <t>195.04570594368317</t>
  </si>
  <si>
    <t>195.05629981049904</t>
  </si>
  <si>
    <t>199.07006092306307</t>
  </si>
  <si>
    <t>194.97872549907612</t>
  </si>
  <si>
    <t>188.0660880144346</t>
  </si>
  <si>
    <t>193.2335959296498</t>
  </si>
  <si>
    <t>204.30543162079456</t>
  </si>
  <si>
    <t>209.35660819240675</t>
  </si>
  <si>
    <t>216.83153407244316</t>
  </si>
  <si>
    <t>213.91245711658857</t>
  </si>
  <si>
    <t>216.4264523438154</t>
  </si>
  <si>
    <t>221.57133422177287</t>
  </si>
  <si>
    <t>224.19248579951272</t>
  </si>
  <si>
    <t>228.39221193818676</t>
  </si>
  <si>
    <t>226.6382624813883</t>
  </si>
  <si>
    <t>225.18640249262165</t>
  </si>
  <si>
    <t>224.76739184673687</t>
  </si>
  <si>
    <t>215.95873985617004</t>
  </si>
  <si>
    <t>218.35308978287478</t>
  </si>
  <si>
    <t>221.44793871082354</t>
  </si>
  <si>
    <t>222.6525794791063</t>
  </si>
  <si>
    <t>216.9329887607207</t>
  </si>
  <si>
    <t>226.13917708414098</t>
  </si>
  <si>
    <t>84.30513365900411</t>
  </si>
  <si>
    <t>85.67524055503017</t>
  </si>
  <si>
    <t>86.61176003145592</t>
  </si>
  <si>
    <t>86.2475644359571</t>
  </si>
  <si>
    <t>86.06546074052385</t>
  </si>
  <si>
    <t>85.78795707927854</t>
  </si>
  <si>
    <t>85.62853899087992</t>
  </si>
  <si>
    <t>85.29735912242644</t>
  </si>
  <si>
    <t>84.95745639637481</t>
  </si>
  <si>
    <t>82.93548739619379</t>
  </si>
  <si>
    <t>84.00747900628896</t>
  </si>
  <si>
    <t>85.02716161608183</t>
  </si>
  <si>
    <t>84.50423822214393</t>
  </si>
  <si>
    <t>81.27085829050709</t>
  </si>
  <si>
    <t>81.0093743639712</t>
  </si>
  <si>
    <t>81.49581083751146</t>
  </si>
  <si>
    <t>81.7849242329822</t>
  </si>
  <si>
    <t>82.45076298544106</t>
  </si>
  <si>
    <t>78.00011137515698</t>
  </si>
  <si>
    <t>80.65471296812312</t>
  </si>
  <si>
    <t>77.37808250037854</t>
  </si>
  <si>
    <t>72.84858077325873</t>
  </si>
  <si>
    <t>73.24284953189934</t>
  </si>
  <si>
    <t>74.68841906153192</t>
  </si>
  <si>
    <t>78.05661950406848</t>
  </si>
  <si>
    <t>76.3367309950749</t>
  </si>
  <si>
    <t>82.72237706681496</t>
  </si>
  <si>
    <t>82.63417306183794</t>
  </si>
  <si>
    <t>82.81056658272026</t>
  </si>
  <si>
    <t>82.9693306885311</t>
  </si>
  <si>
    <t>81.16122195875214</t>
  </si>
  <si>
    <t>82.88236863289845</t>
  </si>
  <si>
    <t>73.00782032227816</t>
  </si>
  <si>
    <t>79.84815083002093</t>
  </si>
  <si>
    <t>85.66817877919131</t>
  </si>
  <si>
    <t>86.70619315614698</t>
  </si>
  <si>
    <t>89.64285462673864</t>
  </si>
  <si>
    <t>90.33485747760925</t>
  </si>
  <si>
    <t>91.30028400788022</t>
  </si>
  <si>
    <t>94.72574038795548</t>
  </si>
  <si>
    <t>93.76231336195326</t>
  </si>
  <si>
    <t>93.08437714180519</t>
  </si>
  <si>
    <t>93.27170008908557</t>
  </si>
  <si>
    <t>92.57594079776175</t>
  </si>
  <si>
    <t>97.28587790101234</t>
  </si>
  <si>
    <t>90.0425406945808</t>
  </si>
  <si>
    <t>100.07364640893212</t>
  </si>
  <si>
    <t>102.85445363745865</t>
  </si>
  <si>
    <t>103.82326573107301</t>
  </si>
  <si>
    <t>106.9180447443301</t>
  </si>
  <si>
    <t>107.39347281408597</t>
  </si>
  <si>
    <t>107.33068712458633</t>
  </si>
  <si>
    <t>106.4157129482792</t>
  </si>
  <si>
    <t>108.34409008890496</t>
  </si>
  <si>
    <t>104.5648451362193</t>
  </si>
  <si>
    <t>102.81504949295937</t>
  </si>
  <si>
    <t>112.8809824024354</t>
  </si>
  <si>
    <t>115.09979300831885</t>
  </si>
  <si>
    <t>115.10882905667798</t>
  </si>
  <si>
    <t>112.90802520816848</t>
  </si>
  <si>
    <t>111.87428442532405</t>
  </si>
  <si>
    <t>117.54097305939773</t>
  </si>
  <si>
    <t>118.63806767481643</t>
  </si>
  <si>
    <t>122.31007469651816</t>
  </si>
  <si>
    <t>121.53033864356766</t>
  </si>
  <si>
    <t>120.58780320357404</t>
  </si>
  <si>
    <t>120.97957000784338</t>
  </si>
  <si>
    <t>119.87712806553606</t>
  </si>
  <si>
    <t>127.46680566757627</t>
  </si>
  <si>
    <t>125.71747501013225</t>
  </si>
  <si>
    <t>128.91550292373154</t>
  </si>
  <si>
    <t>131.5396031523003</t>
  </si>
  <si>
    <t>133.63514085409167</t>
  </si>
  <si>
    <t>136.8878645497353</t>
  </si>
  <si>
    <t>136.62366014293687</t>
  </si>
  <si>
    <t>133.59865306580622</t>
  </si>
  <si>
    <t>131.41104250307814</t>
  </si>
  <si>
    <t>129.7634970855713</t>
  </si>
  <si>
    <t>128.9214297561614</t>
  </si>
  <si>
    <t>125.86423435529007</t>
  </si>
  <si>
    <t>125.84591653464064</t>
  </si>
  <si>
    <t>125.76355246745896</t>
  </si>
  <si>
    <t>133.47963986951527</t>
  </si>
  <si>
    <t>135.55740404145658</t>
  </si>
  <si>
    <t>140.43592949121953</t>
  </si>
  <si>
    <t>139.54334481066195</t>
  </si>
  <si>
    <t>141.52170564856345</t>
  </si>
  <si>
    <t>146.28820432403262</t>
  </si>
  <si>
    <t>144.49388046193164</t>
  </si>
  <si>
    <t>145.34963484628676</t>
  </si>
  <si>
    <t>144.85274048815776</t>
  </si>
  <si>
    <t>145.78212022751816</t>
  </si>
  <si>
    <t>155.41625476765228</t>
  </si>
  <si>
    <t>152.41649792128516</t>
  </si>
  <si>
    <t>154.7169383445503</t>
  </si>
  <si>
    <t>159.20501484148826</t>
  </si>
  <si>
    <t>162.2280858542579</t>
  </si>
  <si>
    <t>163.06012003898257</t>
  </si>
  <si>
    <t>150.903183255368</t>
  </si>
  <si>
    <t>152.21596037860374</t>
  </si>
  <si>
    <t>158.85373351481797</t>
  </si>
  <si>
    <t>156.32988763054408</t>
  </si>
  <si>
    <t>144.93629835719585</t>
  </si>
  <si>
    <t>146.34853357477522</t>
  </si>
  <si>
    <t>145.81898544880008</t>
  </si>
  <si>
    <t>146.7945610131595</t>
  </si>
  <si>
    <t>135.7470946175352</t>
  </si>
  <si>
    <t>137.7633290197022</t>
  </si>
  <si>
    <t>140.53219044880657</t>
  </si>
  <si>
    <t>134.74574488364357</t>
  </si>
  <si>
    <t>130.85900355561913</t>
  </si>
  <si>
    <t>131.68118458824165</t>
  </si>
  <si>
    <t>131.36353148143863</t>
  </si>
  <si>
    <t>127.53287257544851</t>
  </si>
  <si>
    <t>132.73696679500392</t>
  </si>
  <si>
    <t>138.64180399667322</t>
  </si>
  <si>
    <t>132.66545146361045</t>
  </si>
  <si>
    <t>120.57501636935578</t>
  </si>
  <si>
    <t>124.61143204363684</t>
  </si>
  <si>
    <t>128.4878998470702</t>
  </si>
  <si>
    <t>130.96246100472706</t>
  </si>
  <si>
    <t>121.53472001509162</t>
  </si>
  <si>
    <t>116.32219032033646</t>
  </si>
  <si>
    <t>124.18618314985663</t>
  </si>
  <si>
    <t>126.37699991591431</t>
  </si>
  <si>
    <t>128.72911480634613</t>
  </si>
  <si>
    <t>136.47770219945366</t>
  </si>
  <si>
    <t>137.49248230951102</t>
  </si>
  <si>
    <t>138.16589197939862</t>
  </si>
  <si>
    <t>137.94775718355646</t>
  </si>
  <si>
    <t>135.39651493644575</t>
  </si>
  <si>
    <t>147.09756762479384</t>
  </si>
  <si>
    <t>145.3115093582207</t>
  </si>
  <si>
    <t>151.5675367433131</t>
  </si>
  <si>
    <t>146.1806396131099</t>
  </si>
  <si>
    <t>145.72219811406876</t>
  </si>
  <si>
    <t>145.06317063983343</t>
  </si>
  <si>
    <t>141.12806125954887</t>
  </si>
  <si>
    <t>145.8177024272108</t>
  </si>
  <si>
    <t>144.41127733338922</t>
  </si>
  <si>
    <t>142.97861513108674</t>
  </si>
  <si>
    <t>146.64205492550562</t>
  </si>
  <si>
    <t>150.68046054164128</t>
  </si>
  <si>
    <t>147.5074151789088</t>
  </si>
  <si>
    <t>142.04596961563297</t>
  </si>
  <si>
    <t>145.19975658366045</t>
  </si>
  <si>
    <t>146.48821516952353</t>
  </si>
  <si>
    <t>155.48809362328404</t>
  </si>
  <si>
    <t>145.13227647296964</t>
  </si>
  <si>
    <t>144.28994748742934</t>
  </si>
  <si>
    <t>166.8585483548112</t>
  </si>
  <si>
    <t>163.7312778216495</t>
  </si>
  <si>
    <t>171.03144490837414</t>
  </si>
  <si>
    <t>167.7202393465284</t>
  </si>
  <si>
    <t>169.43396354091155</t>
  </si>
  <si>
    <t>173.20988857355547</t>
  </si>
  <si>
    <t>176.00203861214962</t>
  </si>
  <si>
    <t>173.93725327237942</t>
  </si>
  <si>
    <t>174.6190514330035</t>
  </si>
  <si>
    <t>174.7553939173424</t>
  </si>
  <si>
    <t>173.34317131591342</t>
  </si>
  <si>
    <t>182.8099181971834</t>
  </si>
  <si>
    <t>182.65411487765004</t>
  </si>
  <si>
    <t>179.43032977461777</t>
  </si>
  <si>
    <t>154.24405285458474</t>
  </si>
  <si>
    <t>152.37407173156737</t>
  </si>
  <si>
    <t>135.25208640898109</t>
  </si>
  <si>
    <t>149.3990157713139</t>
  </si>
  <si>
    <t>154.0502999679908</t>
  </si>
  <si>
    <t>157.22960362540707</t>
  </si>
  <si>
    <t>152.05828532475562</t>
  </si>
  <si>
    <t>170.27073791431712</t>
  </si>
  <si>
    <t>176.22708273530432</t>
  </si>
  <si>
    <t>169.21044380938994</t>
  </si>
  <si>
    <t>173.34835720443584</t>
  </si>
  <si>
    <t>180.03423786897287</t>
  </si>
  <si>
    <t>185.77201020953578</t>
  </si>
  <si>
    <t>197.4154512192971</t>
  </si>
  <si>
    <t>198.6301875354625</t>
  </si>
  <si>
    <t>195.0255339158895</t>
  </si>
  <si>
    <t>190.87774582898172</t>
  </si>
  <si>
    <t>192.88037371273842</t>
  </si>
  <si>
    <t>204.81058868262124</t>
  </si>
  <si>
    <t>205.2774697631603</t>
  </si>
  <si>
    <t>195.6816484249337</t>
  </si>
  <si>
    <t>216.8302608537878</t>
  </si>
  <si>
    <t>210.37341545959973</t>
  </si>
  <si>
    <t>204.21458377591563</t>
  </si>
  <si>
    <t>202.86362990419627</t>
  </si>
  <si>
    <t>210.06839123799182</t>
  </si>
  <si>
    <t>209.87857483238238</t>
  </si>
  <si>
    <t>203.23493629912554</t>
  </si>
  <si>
    <t>201.61649795452527</t>
  </si>
  <si>
    <t>210.4779836756934</t>
  </si>
  <si>
    <t>216.41229425026037</t>
  </si>
  <si>
    <t>223.425550729718</t>
  </si>
  <si>
    <t>225.99022299665808</t>
  </si>
  <si>
    <t>225.58856827129733</t>
  </si>
  <si>
    <t>230.31783706520062</t>
  </si>
  <si>
    <t>230.54877001373592</t>
  </si>
  <si>
    <t>235.11737601529353</t>
  </si>
  <si>
    <t>239.40483422046873</t>
  </si>
  <si>
    <t>233.27989183467093</t>
  </si>
  <si>
    <t>233.38028421833695</t>
  </si>
  <si>
    <t>234.51492291549405</t>
  </si>
  <si>
    <t>226.22116013272313</t>
  </si>
  <si>
    <t>227.56684294987764</t>
  </si>
  <si>
    <t>233.35969661064723</t>
  </si>
  <si>
    <t>229.38341144585098</t>
  </si>
  <si>
    <t>229.8173788758837</t>
  </si>
  <si>
    <t>237.73969272009856</t>
  </si>
  <si>
    <t>167.15986190899048</t>
  </si>
  <si>
    <t>16.79480230840368</t>
  </si>
  <si>
    <t>4.850865954870191</t>
  </si>
  <si>
    <t>75.93053553963948</t>
  </si>
  <si>
    <t>68.00617767624277</t>
  </si>
  <si>
    <t>54.08449357586785</t>
  </si>
  <si>
    <t>20.282784114373765</t>
  </si>
  <si>
    <t>247.6261084253612</t>
  </si>
  <si>
    <t>119.1126112671377</t>
  </si>
  <si>
    <t>159.11465870404933</t>
  </si>
  <si>
    <t>40.958233563585495</t>
  </si>
  <si>
    <t>630.7908450430511</t>
  </si>
  <si>
    <t>849.2916408488725</t>
  </si>
  <si>
    <t>238.9059259212819</t>
  </si>
  <si>
    <t>1179.8635286858812</t>
  </si>
  <si>
    <t>390.6749101849414</t>
  </si>
  <si>
    <t>120.39057855837122</t>
  </si>
  <si>
    <t>80.35431784133003</t>
  </si>
  <si>
    <t>65.91189678431465</t>
  </si>
  <si>
    <t>265.3325412209868</t>
  </si>
  <si>
    <t>86.95860754907767</t>
  </si>
  <si>
    <t>439.2684561315763</t>
  </si>
  <si>
    <t>1066.9550262596556</t>
  </si>
  <si>
    <t>81.66026004740951</t>
  </si>
  <si>
    <t>181.82669380882467</t>
  </si>
  <si>
    <t>161.02088817939216</t>
  </si>
  <si>
    <t>4.293159385540192</t>
  </si>
  <si>
    <t>1209.7300951307732</t>
  </si>
  <si>
    <t>99.04885687578133</t>
  </si>
  <si>
    <t>135.92271702227424</t>
  </si>
  <si>
    <t>592.8939768763951</t>
  </si>
  <si>
    <t>157.19320172903295</t>
  </si>
  <si>
    <t>331.7973081511931</t>
  </si>
  <si>
    <t>27.49835573644461</t>
  </si>
  <si>
    <t>727.6579807202353</t>
  </si>
  <si>
    <t>376.3932993235727</t>
  </si>
  <si>
    <t>8.5226446085006</t>
  </si>
  <si>
    <t>45.40664138626042</t>
  </si>
  <si>
    <t>420.52655682464444</t>
  </si>
  <si>
    <t>32.43330107901373</t>
  </si>
  <si>
    <t>324.5933527328474</t>
  </si>
  <si>
    <t>43.89551144589345</t>
  </si>
  <si>
    <t>440.92438157691544</t>
  </si>
  <si>
    <t>69.5251893992525</t>
  </si>
  <si>
    <t>330.5481178083309</t>
  </si>
  <si>
    <t>550.0405660462959</t>
  </si>
  <si>
    <t>781.3177879100335</t>
  </si>
  <si>
    <t>185.29604566001126</t>
  </si>
  <si>
    <t>497.46540184671136</t>
  </si>
  <si>
    <t>178.48148195562982</t>
  </si>
  <si>
    <t>22.574862595387216</t>
  </si>
  <si>
    <t>347.41500838231525</t>
  </si>
  <si>
    <t>994.6589457376012</t>
  </si>
  <si>
    <t>99.36123309447738</t>
  </si>
  <si>
    <t>306.3713059488787</t>
  </si>
  <si>
    <t>138.3391052503882</t>
  </si>
  <si>
    <t>193.54281010027466</t>
  </si>
  <si>
    <t>208.02550734824698</t>
  </si>
  <si>
    <t>167.2241006102158</t>
  </si>
  <si>
    <t>406.53708253894234</t>
  </si>
  <si>
    <t>346.42658368029277</t>
  </si>
  <si>
    <t>876.2145105218084</t>
  </si>
  <si>
    <t>12.015827328325905</t>
  </si>
  <si>
    <t>94.38431924016464</t>
  </si>
  <si>
    <t>1134.0852792737232</t>
  </si>
  <si>
    <t>552.3309283644916</t>
  </si>
  <si>
    <t>962.3173665708184</t>
  </si>
  <si>
    <t>1462.7855975158238</t>
  </si>
  <si>
    <t>400.2306904017463</t>
  </si>
  <si>
    <t>327.7611461457658</t>
  </si>
  <si>
    <t>78.67358414510323</t>
  </si>
  <si>
    <t>997.0496489260316</t>
  </si>
  <si>
    <t>1236.7594310629943</t>
  </si>
  <si>
    <t>31.187026647003833</t>
  </si>
  <si>
    <t>23.843599468838185</t>
  </si>
  <si>
    <t>428.42807966170534</t>
  </si>
  <si>
    <t>102.54142767020221</t>
  </si>
  <si>
    <t>286.62467564546984</t>
  </si>
  <si>
    <t>1192.9865945653976</t>
  </si>
  <si>
    <t>24.750693478008245</t>
  </si>
  <si>
    <t>1265.390652207773</t>
  </si>
  <si>
    <t>98.96046964343195</t>
  </si>
  <si>
    <t>976.1600084709022</t>
  </si>
  <si>
    <t>128.1239872162717</t>
  </si>
  <si>
    <t>286.11659366727787</t>
  </si>
  <si>
    <t>924.5150999836427</t>
  </si>
  <si>
    <t>71.80232893990168</t>
  </si>
  <si>
    <t>461.15536275838156</t>
  </si>
  <si>
    <t>1605.6096830115598</t>
  </si>
  <si>
    <t>6.197298789064591</t>
  </si>
  <si>
    <t>703.2370994768503</t>
  </si>
  <si>
    <t>50.33392704751997</t>
  </si>
  <si>
    <t>392.43575128932673</t>
  </si>
  <si>
    <t>540.7804069353809</t>
  </si>
  <si>
    <t>52.320180807149</t>
  </si>
  <si>
    <t>389.1131663499706</t>
  </si>
  <si>
    <t>169.33162659919677</t>
  </si>
  <si>
    <t>297.8263094450566</t>
  </si>
  <si>
    <t>129.51966101394635</t>
  </si>
  <si>
    <t>177.97712324117563</t>
  </si>
  <si>
    <t>122.55436240374779</t>
  </si>
  <si>
    <t>329.20073455557895</t>
  </si>
  <si>
    <t>281.1889265253361</t>
  </si>
  <si>
    <t>176.7630144751759</t>
  </si>
  <si>
    <t>-28.201472964844882</t>
  </si>
  <si>
    <t>-110.40244788278862</t>
  </si>
  <si>
    <t>-117.92481347902739</t>
  </si>
  <si>
    <t>-38.899810061027246</t>
  </si>
  <si>
    <t>-38.64108437267982</t>
  </si>
  <si>
    <t>-69.78313414240891</t>
  </si>
  <si>
    <t>-71.03367273247069</t>
  </si>
  <si>
    <t>-136.67009602232875</t>
  </si>
  <si>
    <t>-226.7885770304859</t>
  </si>
  <si>
    <t>-4.178089840651842</t>
  </si>
  <si>
    <t>-54.34313721197638</t>
  </si>
  <si>
    <t>-17.31179677593203</t>
  </si>
  <si>
    <t>-176.76714015260615</t>
  </si>
  <si>
    <t>-79.80653974397964</t>
  </si>
  <si>
    <t>-96.67002315162493</t>
  </si>
  <si>
    <t>-71.27796565414211</t>
  </si>
  <si>
    <t>-259.41887816972377</t>
  </si>
  <si>
    <t>-74.09745423412399</t>
  </si>
  <si>
    <t>-318.62454892468236</t>
  </si>
  <si>
    <t>-60.35841427653526</t>
  </si>
  <si>
    <t>-161.93646704087496</t>
  </si>
  <si>
    <t>-21.740530233766783</t>
  </si>
  <si>
    <t>-118.07512721544653</t>
  </si>
  <si>
    <t>-712.0309162688457</t>
  </si>
  <si>
    <t>-14.40846865259035</t>
  </si>
  <si>
    <t>-10.77769934951206</t>
  </si>
  <si>
    <t>-173.22335492059668</t>
  </si>
  <si>
    <t>-50.7119593642791</t>
  </si>
  <si>
    <t>-142.63355834315732</t>
  </si>
  <si>
    <t>-179.77575356630163</t>
  </si>
  <si>
    <t>-197.4385218678802</t>
  </si>
  <si>
    <t>-181.65070172930385</t>
  </si>
  <si>
    <t>-88.08173691717461</t>
  </si>
  <si>
    <t>-132.71470100065918</t>
  </si>
  <si>
    <t>-174.87439823846455</t>
  </si>
  <si>
    <t>-432.36401463155295</t>
  </si>
  <si>
    <t>-114.48606275986019</t>
  </si>
  <si>
    <t>-138.03519062805697</t>
  </si>
  <si>
    <t>-393.06334219921933</t>
  </si>
  <si>
    <t>-8.726423697806153</t>
  </si>
  <si>
    <t>-92.00272503589532</t>
  </si>
  <si>
    <t>-54.553147499206986</t>
  </si>
  <si>
    <t>-152.153093988469</t>
  </si>
  <si>
    <t>-70.30494664487628</t>
  </si>
  <si>
    <t>-102.70817040554314</t>
  </si>
  <si>
    <t>-44.48284869534555</t>
  </si>
  <si>
    <t>-94.91283225696031</t>
  </si>
  <si>
    <t>-253.12768998157452</t>
  </si>
  <si>
    <t>-229.4660383062675</t>
  </si>
  <si>
    <t>-11.975019695085704</t>
  </si>
  <si>
    <t>-261.13854501987606</t>
  </si>
  <si>
    <t>-1269.4565330754083</t>
  </si>
  <si>
    <t>-167.5258317322566</t>
  </si>
  <si>
    <t>-17.562836649572283</t>
  </si>
  <si>
    <t>-410.55357024265</t>
  </si>
  <si>
    <t>-379.77581594205805</t>
  </si>
  <si>
    <t>-378.05218250119884</t>
  </si>
  <si>
    <t>-753.8603204847856</t>
  </si>
  <si>
    <t>-760.4858923579935</t>
  </si>
  <si>
    <t>-136.80172030175294</t>
  </si>
  <si>
    <t>-189.796022209008</t>
  </si>
  <si>
    <t>-1.2567617310035448</t>
  </si>
  <si>
    <t>-129.30282273209946</t>
  </si>
  <si>
    <t>-29.880623611042164</t>
  </si>
  <si>
    <t>-501.4445138287938</t>
  </si>
  <si>
    <t>-147.3764413152048</t>
  </si>
  <si>
    <t>-8.123322319962968</t>
  </si>
  <si>
    <t>-692.8153335000546</t>
  </si>
  <si>
    <t>-520.2422087300068</t>
  </si>
  <si>
    <t>-116.2108628251848</t>
  </si>
  <si>
    <t>-419.6564133576948</t>
  </si>
  <si>
    <t>-247.66138329089117</t>
  </si>
  <si>
    <t>-314.24190740150857</t>
  </si>
  <si>
    <t>-194.31790932091533</t>
  </si>
  <si>
    <t>-156.2825243275007</t>
  </si>
  <si>
    <t>-113.96616758683577</t>
  </si>
  <si>
    <t>-575.198199528068</t>
  </si>
  <si>
    <t>-55.32648419190461</t>
  </si>
  <si>
    <t>-329.38423134122894</t>
  </si>
  <si>
    <t>-99.6911260592105</t>
  </si>
  <si>
    <t>-71.31517148493262</t>
  </si>
  <si>
    <t>-117.99452862433864</t>
  </si>
  <si>
    <t>-47.24500488257653</t>
  </si>
  <si>
    <t>-122.23825639210634</t>
  </si>
  <si>
    <t>-2101.193072222402</t>
  </si>
  <si>
    <t>-1361.2993033461116</t>
  </si>
  <si>
    <t>-1104.4236709995807</t>
  </si>
  <si>
    <t>-85.84655845772004</t>
  </si>
  <si>
    <t>-955.2694106368637</t>
  </si>
  <si>
    <t>-49.80463623899783</t>
  </si>
  <si>
    <t>-94.51550091494579</t>
  </si>
  <si>
    <t>-300.9138879082008</t>
  </si>
  <si>
    <t>-332.971192193776</t>
  </si>
  <si>
    <t>-84.96752687794975</t>
  </si>
  <si>
    <t>-562.1749006994397</t>
  </si>
  <si>
    <t>-289.3981609998353</t>
  </si>
  <si>
    <t>-789.4092947940011</t>
  </si>
  <si>
    <t>-105.7484893742467</t>
  </si>
  <si>
    <t>-114.34800426731059</t>
  </si>
  <si>
    <t>-59.904098812263214</t>
  </si>
  <si>
    <t>-10.823535987863623</t>
  </si>
  <si>
    <t>-185.1593883685569</t>
  </si>
  <si>
    <t>-591.9154869436279</t>
  </si>
  <si>
    <t>-79.29332913589134</t>
  </si>
  <si>
    <t>-23.34999593053753</t>
  </si>
  <si>
    <t>-222.08500292059884</t>
  </si>
  <si>
    <t>-308.7246859975066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</si>
  <si>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</si>
  <si>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</si>
  <si>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</si>
  <si>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</si>
  <si>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</si>
  <si>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</si>
  <si>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</si>
  <si>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</si>
  <si>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</si>
  <si>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</si>
  <si>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</si>
  <si>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</si>
  <si>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</si>
  <si>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</si>
  <si>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</si>
  <si>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</si>
  <si>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</si>
  <si>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</si>
  <si>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</si>
  <si>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</si>
  <si>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</si>
  <si>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</si>
  <si>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</si>
  <si>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11829.98</t>
  </si>
  <si>
    <t xml:space="preserve"> signal</t>
  </si>
  <si>
    <t xml:space="preserve"> histo</t>
  </si>
  <si>
    <t>80.48765367217268</t>
  </si>
  <si>
    <t>79.18053158727695</t>
  </si>
  <si>
    <t>78.46286897128674</t>
  </si>
  <si>
    <t>80.73541142266397</t>
  </si>
  <si>
    <t>80.10321192110389</t>
  </si>
  <si>
    <t>80.1800913521467</t>
  </si>
  <si>
    <t>78.66791342713726</t>
  </si>
  <si>
    <t>80.1032180268003</t>
  </si>
  <si>
    <t>79.53080529813172</t>
  </si>
  <si>
    <t>80.67560981185589</t>
  </si>
  <si>
    <t>79.92380890577623</t>
  </si>
  <si>
    <t>78.71062736050784</t>
  </si>
  <si>
    <t>79.93235523383747</t>
  </si>
  <si>
    <t>81.16261042905654</t>
  </si>
  <si>
    <t>82.01693908686534</t>
  </si>
  <si>
    <t>82.58933077537202</t>
  </si>
  <si>
    <t>83.05070825701854</t>
  </si>
  <si>
    <t>82.94816750273638</t>
  </si>
  <si>
    <t>83.55475686675398</t>
  </si>
  <si>
    <t>83.47785111472683</t>
  </si>
  <si>
    <t>83.70000522538574</t>
  </si>
  <si>
    <t>84.79354858398438</t>
  </si>
  <si>
    <t>84.81064570779017</t>
  </si>
  <si>
    <t>85.32323937785816</t>
  </si>
  <si>
    <t>84.85334703693688</t>
  </si>
  <si>
    <t>84.49454749717248</t>
  </si>
  <si>
    <t>84.75082437871784</t>
  </si>
  <si>
    <t>83.84522085683376</t>
  </si>
  <si>
    <t>83.87084461879633</t>
  </si>
  <si>
    <t>83.48641064327336</t>
  </si>
  <si>
    <t>83.51205995222656</t>
  </si>
  <si>
    <t>82.72604696586818</t>
  </si>
  <si>
    <t>82.46120362180352</t>
  </si>
  <si>
    <t>83.65728230880204</t>
  </si>
  <si>
    <t>83.75979782857932</t>
  </si>
  <si>
    <t>84.27240019078168</t>
  </si>
  <si>
    <t>84.0331854333336</t>
  </si>
  <si>
    <t>84.88753476063123</t>
  </si>
  <si>
    <t>85.16943894541429</t>
  </si>
  <si>
    <t>84.32366837991025</t>
  </si>
  <si>
    <t>83.435137663506</t>
  </si>
  <si>
    <t>83.54621040884169</t>
  </si>
  <si>
    <t>82.08527482993195</t>
  </si>
  <si>
    <t>83.58169434631675</t>
  </si>
  <si>
    <t>83.28976001948926</t>
  </si>
  <si>
    <t>82.55133240119432</t>
  </si>
  <si>
    <t>84.01104520937915</t>
  </si>
  <si>
    <t>83.34987986203659</t>
  </si>
  <si>
    <t>83.43571281618745</t>
  </si>
  <si>
    <t>84.00243549332389</t>
  </si>
  <si>
    <t>84.65504390511879</t>
  </si>
  <si>
    <t>82.68869519991925</t>
  </si>
  <si>
    <t>81.07443695150702</t>
  </si>
  <si>
    <t>81.32346255355736</t>
  </si>
  <si>
    <t>81.37496181753392</t>
  </si>
  <si>
    <t>81.24616309903028</t>
  </si>
  <si>
    <t>81.01429522135246</t>
  </si>
  <si>
    <t>82.14773405916578</t>
  </si>
  <si>
    <t>81.71840637435395</t>
  </si>
  <si>
    <t>81.34921468981287</t>
  </si>
  <si>
    <t>82.34521344688646</t>
  </si>
  <si>
    <t>83.77060413493253</t>
  </si>
  <si>
    <t>83.3584546043307</t>
  </si>
  <si>
    <t>83.4357297194766</t>
  </si>
  <si>
    <t>83.14379167125469</t>
  </si>
  <si>
    <t>83.01500437875345</t>
  </si>
  <si>
    <t>83.67614088119332</t>
  </si>
  <si>
    <t>82.14773817719049</t>
  </si>
  <si>
    <t>81.33200382196544</t>
  </si>
  <si>
    <t>81.12595399652713</t>
  </si>
  <si>
    <t>79.58897444333626</t>
  </si>
  <si>
    <t>79.92383002983486</t>
  </si>
  <si>
    <t>81.31483064236203</t>
  </si>
  <si>
    <t>79.61472765300948</t>
  </si>
  <si>
    <t>79.75206538472037</t>
  </si>
  <si>
    <t>79.96674697298478</t>
  </si>
  <si>
    <t>80.42186027092187</t>
  </si>
  <si>
    <t>81.12595441104455</t>
  </si>
  <si>
    <t>80.09290776722311</t>
  </si>
  <si>
    <t>79.16932941831254</t>
  </si>
  <si>
    <t>79.75629044753504</t>
  </si>
  <si>
    <t>80.72301353298118</t>
  </si>
  <si>
    <t>80.43818104729851</t>
  </si>
  <si>
    <t>81.19774019140398</t>
  </si>
  <si>
    <t>81.36175465186011</t>
  </si>
  <si>
    <t>80.24826322679912</t>
  </si>
  <si>
    <t>80.07561325990646</t>
  </si>
  <si>
    <t>77.05456166034928</t>
  </si>
  <si>
    <t>75.66490013051319</t>
  </si>
  <si>
    <t>75.61309379870349</t>
  </si>
  <si>
    <t>76.57983331287201</t>
  </si>
  <si>
    <t>77.44298649275292</t>
  </si>
  <si>
    <t>77.24445834073235</t>
  </si>
  <si>
    <t>76.75245959284236</t>
  </si>
  <si>
    <t>76.96826829007618</t>
  </si>
  <si>
    <t>77.33941318461606</t>
  </si>
  <si>
    <t>76.94237319900257</t>
  </si>
  <si>
    <t>77.48615365412587</t>
  </si>
  <si>
    <t>77.9263643616615</t>
  </si>
  <si>
    <t>79.46279498219151</t>
  </si>
  <si>
    <t>77.13226483264866</t>
  </si>
  <si>
    <t>76.9251048652471</t>
  </si>
  <si>
    <t>76.23455633096023</t>
  </si>
  <si>
    <t>69.07891696009655</t>
  </si>
  <si>
    <t>72.69558165715779</t>
  </si>
  <si>
    <t>72.85961109747021</t>
  </si>
  <si>
    <t>72.7042355463722</t>
  </si>
  <si>
    <t>71.12465705275807</t>
  </si>
  <si>
    <t>72.29853713213306</t>
  </si>
  <si>
    <t>70.83117249559366</t>
  </si>
  <si>
    <t>71.84968388958922</t>
  </si>
  <si>
    <t>73.32569435734307</t>
  </si>
  <si>
    <t>71.9618945071574</t>
  </si>
  <si>
    <t>72.07412017510953</t>
  </si>
  <si>
    <t>71.56485686333626</t>
  </si>
  <si>
    <t>72.96318715768635</t>
  </si>
  <si>
    <t>73.22213010470306</t>
  </si>
  <si>
    <t>71.78063837952308</t>
  </si>
  <si>
    <t>72.01369869547086</t>
  </si>
  <si>
    <t>70.75081316360684</t>
  </si>
  <si>
    <t>70.16861340203478</t>
  </si>
  <si>
    <t>71.40253115846261</t>
  </si>
  <si>
    <t>71.4112279306137</t>
  </si>
  <si>
    <t>72.50611367922265</t>
  </si>
  <si>
    <t>74.31355786704857</t>
  </si>
  <si>
    <t>74.8262523684355</t>
  </si>
  <si>
    <t>75.59092155261787</t>
  </si>
  <si>
    <t>74.98264692841266</t>
  </si>
  <si>
    <t>74.44390936031388</t>
  </si>
  <si>
    <t>79.8575321410646</t>
  </si>
  <si>
    <t>80.05735573347965</t>
  </si>
  <si>
    <t>79.93573063737986</t>
  </si>
  <si>
    <t>81.11753324833033</t>
  </si>
  <si>
    <t>80.46581713418962</t>
  </si>
  <si>
    <t>80.36153116016372</t>
  </si>
  <si>
    <t>79.12760822283313</t>
  </si>
  <si>
    <t>80.30068231113248</t>
  </si>
  <si>
    <t>77.98055395543562</t>
  </si>
  <si>
    <t>77.71119419252973</t>
  </si>
  <si>
    <t>79.30140181042343</t>
  </si>
  <si>
    <t>79.5968666955317</t>
  </si>
  <si>
    <t>81.35217516253826</t>
  </si>
  <si>
    <t>81.54329118192842</t>
  </si>
  <si>
    <t>81.22179527856126</t>
  </si>
  <si>
    <t>80.50923762180824</t>
  </si>
  <si>
    <t>80.28332513076808</t>
  </si>
  <si>
    <t>80.93503566996469</t>
  </si>
  <si>
    <t>80.40495931219654</t>
  </si>
  <si>
    <t>81.63887270205751</t>
  </si>
  <si>
    <t>80.01393365123803</t>
  </si>
  <si>
    <t>80.44842596989963</t>
  </si>
  <si>
    <t>81.19573284151465</t>
  </si>
  <si>
    <t>81.5346181690816</t>
  </si>
  <si>
    <t>82.25186986955853</t>
  </si>
  <si>
    <t>79.6121340395808</t>
  </si>
  <si>
    <t>76.8500265939073</t>
  </si>
  <si>
    <t>74.58612120217934</t>
  </si>
  <si>
    <t>74.45500312573112</t>
  </si>
  <si>
    <t>73.50224381818185</t>
  </si>
  <si>
    <t>73.8518639543789</t>
  </si>
  <si>
    <t>72.40091705322266</t>
  </si>
  <si>
    <t>70.60024739720572</t>
  </si>
  <si>
    <t>70.17197704167805</t>
  </si>
  <si>
    <t>72.33970699897289</t>
  </si>
  <si>
    <t>73.46728719430948</t>
  </si>
  <si>
    <t>76.48288558908156</t>
  </si>
  <si>
    <t>76.14199368956767</t>
  </si>
  <si>
    <t>78.45834147603256</t>
  </si>
  <si>
    <t>77.73282746070659</t>
  </si>
  <si>
    <t>79.05271607363915</t>
  </si>
  <si>
    <t>81.29913102905648</t>
  </si>
  <si>
    <t>82.16447473270397</t>
  </si>
  <si>
    <t>83.12598071828702</t>
  </si>
  <si>
    <t>84.13117669030488</t>
  </si>
  <si>
    <t>81.83232769786832</t>
  </si>
  <si>
    <t>83.47560996780031</t>
  </si>
  <si>
    <t>83.1522103340889</t>
  </si>
  <si>
    <t>84.2622980709746</t>
  </si>
  <si>
    <t>84.57696667360314</t>
  </si>
  <si>
    <t>84.7867471064011</t>
  </si>
  <si>
    <t>85.63460238392018</t>
  </si>
  <si>
    <t>85.46855068887265</t>
  </si>
  <si>
    <t>86.05417860517413</t>
  </si>
  <si>
    <t>89.4194204109426</t>
  </si>
  <si>
    <t>88.6677153578669</t>
  </si>
  <si>
    <t>88.71142402141372</t>
  </si>
  <si>
    <t>88.25482747006426</t>
  </si>
  <si>
    <t>89.42371817102824</t>
  </si>
  <si>
    <t>90.93534236841028</t>
  </si>
  <si>
    <t>89.67859047885466</t>
  </si>
  <si>
    <t>89.4852582632377</t>
  </si>
  <si>
    <t>89.70495905483108</t>
  </si>
  <si>
    <t>91.06719046412667</t>
  </si>
  <si>
    <t>90.82990073329867</t>
  </si>
  <si>
    <t>92.41184791189221</t>
  </si>
  <si>
    <t>92.32395611539985</t>
  </si>
  <si>
    <t>91.76148824203554</t>
  </si>
  <si>
    <t>92.00756279970045</t>
  </si>
  <si>
    <t>91.93723943831304</t>
  </si>
  <si>
    <t>92.85126031771868</t>
  </si>
  <si>
    <t>92.01633335683849</t>
  </si>
  <si>
    <t>91.87573635214794</t>
  </si>
  <si>
    <t>91.53297675187324</t>
  </si>
  <si>
    <t>91.65603074104781</t>
  </si>
  <si>
    <t>92.5260738919047</t>
  </si>
  <si>
    <t>91.76147326079996</t>
  </si>
  <si>
    <t>90.75080542602443</t>
  </si>
  <si>
    <t>90.82110109681908</t>
  </si>
  <si>
    <t>90.48712878047371</t>
  </si>
  <si>
    <t>91.27809462340214</t>
  </si>
  <si>
    <t>92.35910011215066</t>
  </si>
  <si>
    <t>92.54364660142203</t>
  </si>
  <si>
    <t>92.49973296393948</t>
  </si>
  <si>
    <t>94.14316560881646</t>
  </si>
  <si>
    <t>94.30138443363275</t>
  </si>
  <si>
    <t>95.47025785528096</t>
  </si>
  <si>
    <t>92.61395339051404</t>
  </si>
  <si>
    <t>93.3170591170378</t>
  </si>
  <si>
    <t>92.20092216243755</t>
  </si>
  <si>
    <t>92.69305686657829</t>
  </si>
  <si>
    <t>93.32585468647389</t>
  </si>
  <si>
    <t>90.77717255534671</t>
  </si>
  <si>
    <t>88.67669985533075</t>
  </si>
  <si>
    <t>87.85677186875846</t>
  </si>
  <si>
    <t>90.26947495730606</t>
  </si>
  <si>
    <t>92.14309303569097</t>
  </si>
  <si>
    <t>91.42725096312726</t>
  </si>
  <si>
    <t>93.11526797519919</t>
  </si>
  <si>
    <t>94.39675956217302</t>
  </si>
  <si>
    <t>96.13778404099723</t>
  </si>
  <si>
    <t>98.51517308319706</t>
  </si>
  <si>
    <t>98.19700027632555</t>
  </si>
  <si>
    <t>100.89257568095427</t>
  </si>
  <si>
    <t>100.77766534790054</t>
  </si>
  <si>
    <t>101.26375202560625</t>
  </si>
  <si>
    <t>102.49219311626536</t>
  </si>
  <si>
    <t>102.050326317489</t>
  </si>
  <si>
    <t>101.91773729089078</t>
  </si>
  <si>
    <t>101.56423326134978</t>
  </si>
  <si>
    <t>101.99726944906845</t>
  </si>
  <si>
    <t>101.99728704620264</t>
  </si>
  <si>
    <t>103.56156314333141</t>
  </si>
  <si>
    <t>103.90621827987667</t>
  </si>
  <si>
    <t>104.62208538163881</t>
  </si>
  <si>
    <t>105.03748447426497</t>
  </si>
  <si>
    <t>105.13470663685561</t>
  </si>
  <si>
    <t>104.5160748264885</t>
  </si>
  <si>
    <t>104.88726483841535</t>
  </si>
  <si>
    <t>105.36447480415617</t>
  </si>
  <si>
    <t>105.80639426769402</t>
  </si>
  <si>
    <t>105.7356616060105</t>
  </si>
  <si>
    <t>105.79754380991497</t>
  </si>
  <si>
    <t>106.47805567253744</t>
  </si>
  <si>
    <t>105.04634589361774</t>
  </si>
  <si>
    <t>109.14707701663217</t>
  </si>
  <si>
    <t>106.96412014155965</t>
  </si>
  <si>
    <t>105.31146456303253</t>
  </si>
  <si>
    <t>104.3657907206817</t>
  </si>
  <si>
    <t>103.216894511991</t>
  </si>
  <si>
    <t>102.27124935668621</t>
  </si>
  <si>
    <t>102.58058256142911</t>
  </si>
  <si>
    <t>104.20674209051856</t>
  </si>
  <si>
    <t>104.99329741651691</t>
  </si>
  <si>
    <t>106.15104058669452</t>
  </si>
  <si>
    <t>104.01232201933172</t>
  </si>
  <si>
    <t>105.5077497014383</t>
  </si>
  <si>
    <t>106.2541866628181</t>
  </si>
  <si>
    <t>106.07646367245405</t>
  </si>
  <si>
    <t>106.28974736130853</t>
  </si>
  <si>
    <t>106.3252958731686</t>
  </si>
  <si>
    <t>105.8098554275772</t>
  </si>
  <si>
    <t>104.48579289645531</t>
  </si>
  <si>
    <t>102.41528290813177</t>
  </si>
  <si>
    <t>103.10841053702596</t>
  </si>
  <si>
    <t>104.03259166304737</t>
  </si>
  <si>
    <t>102.69965003724256</t>
  </si>
  <si>
    <t>101.05566715488683</t>
  </si>
  <si>
    <t>100.86019365129651</t>
  </si>
  <si>
    <t>100.13147493824316</t>
  </si>
  <si>
    <t>100.92236931852851</t>
  </si>
  <si>
    <t>100.97569815512672</t>
  </si>
  <si>
    <t>102.47748585771666</t>
  </si>
  <si>
    <t>103.94372889227112</t>
  </si>
  <si>
    <t>103.49941029506117</t>
  </si>
  <si>
    <t>108.04924457717468</t>
  </si>
  <si>
    <t>110.61738704900448</t>
  </si>
  <si>
    <t>109.54212582736307</t>
  </si>
  <si>
    <t>110.75068842034945</t>
  </si>
  <si>
    <t>110.13751896406734</t>
  </si>
  <si>
    <t>109.6221286429262</t>
  </si>
  <si>
    <t>109.76430557698573</t>
  </si>
  <si>
    <t>111.07948625789928</t>
  </si>
  <si>
    <t>110.71513156752376</t>
  </si>
  <si>
    <t>112.24360473064979</t>
  </si>
  <si>
    <t>111.7370668666461</t>
  </si>
  <si>
    <t>112.18138504364994</t>
  </si>
  <si>
    <t>112.38578130929977</t>
  </si>
  <si>
    <t>112.87452023381313</t>
  </si>
  <si>
    <t>113.15001583791596</t>
  </si>
  <si>
    <t>112.14584187360053</t>
  </si>
  <si>
    <t>111.23055585410248</t>
  </si>
  <si>
    <t>111.79929853863553</t>
  </si>
  <si>
    <t>110.75959013525248</t>
  </si>
  <si>
    <t>110.99951264418142</t>
  </si>
  <si>
    <t>111.15056255551265</t>
  </si>
  <si>
    <t>110.52468358625138</t>
  </si>
  <si>
    <t>108.89891936636204</t>
  </si>
  <si>
    <t>109.30090832053912</t>
  </si>
  <si>
    <t>109.42596984865352</t>
  </si>
  <si>
    <t>110.40856639056527</t>
  </si>
  <si>
    <t>110.54253449181259</t>
  </si>
  <si>
    <t>111.14997693528018</t>
  </si>
  <si>
    <t>114.99997628521228</t>
  </si>
  <si>
    <t>114.58014985135053</t>
  </si>
  <si>
    <t>115.07145795212689</t>
  </si>
  <si>
    <t>114.77665076766651</t>
  </si>
  <si>
    <t>113.57073862636148</t>
  </si>
  <si>
    <t>113.49926375740874</t>
  </si>
  <si>
    <t>113.92806000782844</t>
  </si>
  <si>
    <t>113.37420538899273</t>
  </si>
  <si>
    <t>113.55287505473132</t>
  </si>
  <si>
    <t>114.01737226563002</t>
  </si>
  <si>
    <t>115.5002114570941</t>
  </si>
  <si>
    <t>116.08084858821957</t>
  </si>
  <si>
    <t>115.9021974410217</t>
  </si>
  <si>
    <t>116.12552058105769</t>
  </si>
  <si>
    <t>117.44754555128314</t>
  </si>
  <si>
    <t>117.56367095049845</t>
  </si>
  <si>
    <t>119.05544124765225</t>
  </si>
  <si>
    <t>119.26982920947017</t>
  </si>
  <si>
    <t>119.51101522083295</t>
  </si>
  <si>
    <t>119.59140014648436</t>
  </si>
  <si>
    <t>119.40382366999422</t>
  </si>
  <si>
    <t>119.61817772890264</t>
  </si>
  <si>
    <t>119.71647053243943</t>
  </si>
  <si>
    <t>119.61819356105995</t>
  </si>
  <si>
    <t>120.69014686869681</t>
  </si>
  <si>
    <t>120.59186900233871</t>
  </si>
  <si>
    <t>121.23503532621466</t>
  </si>
  <si>
    <t>121.23503717343475</t>
  </si>
  <si>
    <t>119.44845669836899</t>
  </si>
  <si>
    <t>119.21620636358625</t>
  </si>
  <si>
    <t>117.75125027788181</t>
  </si>
  <si>
    <t>118.56334059752665</t>
  </si>
  <si>
    <t>119.3622684244728</t>
  </si>
  <si>
    <t>118.11449729263695</t>
  </si>
  <si>
    <t>118.67106338957652</t>
  </si>
  <si>
    <t>118.23121747870563</t>
  </si>
  <si>
    <t>118.41970836005696</t>
  </si>
  <si>
    <t>119.20069995019495</t>
  </si>
  <si>
    <t>117.27070465745139</t>
  </si>
  <si>
    <t>119.20070822409778</t>
  </si>
  <si>
    <t>121.06781768798828</t>
  </si>
  <si>
    <t>124.58665552941137</t>
  </si>
  <si>
    <t>125.22401531515695</t>
  </si>
  <si>
    <t>125.0354981950952</t>
  </si>
  <si>
    <t>125.08039203342953</t>
  </si>
  <si>
    <t>123.76980399802085</t>
  </si>
  <si>
    <t>124.2904679704475</t>
  </si>
  <si>
    <t>123.03367638234562</t>
  </si>
  <si>
    <t>125.08039592892096</t>
  </si>
  <si>
    <t>125.1521960546739</t>
  </si>
  <si>
    <t>124.65850393898627</t>
  </si>
  <si>
    <t>123.62615551676359</t>
  </si>
  <si>
    <t>123.46458547119647</t>
  </si>
  <si>
    <t>123.92241306913682</t>
  </si>
  <si>
    <t>123.62616949810868</t>
  </si>
  <si>
    <t>121.1486149506397</t>
  </si>
  <si>
    <t>123.14141592091752</t>
  </si>
  <si>
    <t>123.87752155394683</t>
  </si>
  <si>
    <t>125.04450972866977</t>
  </si>
  <si>
    <t>125.6548697047045</t>
  </si>
  <si>
    <t>125.77158685412785</t>
  </si>
  <si>
    <t>128.94031677176739</t>
  </si>
  <si>
    <t>128.9852320536243</t>
  </si>
  <si>
    <t>128.46455247758794</t>
  </si>
  <si>
    <t>129.77517793556234</t>
  </si>
  <si>
    <t>129.88291541678944</t>
  </si>
  <si>
    <t>129.98161998972637</t>
  </si>
  <si>
    <t>133.36578963193196</t>
  </si>
  <si>
    <t>134.03905805465536</t>
  </si>
  <si>
    <t>134.07493072975308</t>
  </si>
  <si>
    <t>131.45380117593623</t>
  </si>
  <si>
    <t>131.30118798342318</t>
  </si>
  <si>
    <t>131.06781767416967</t>
  </si>
  <si>
    <t>129.90084881933328</t>
  </si>
  <si>
    <t>128.73855637514987</t>
  </si>
  <si>
    <t>129.5591682456356</t>
  </si>
  <si>
    <t>128.0892563937378</t>
  </si>
  <si>
    <t>131.31767031557632</t>
  </si>
  <si>
    <t>132.36374217090878</t>
  </si>
  <si>
    <t>132.51702566685245</t>
  </si>
  <si>
    <t>129.36079387866172</t>
  </si>
  <si>
    <t>128.95496130956934</t>
  </si>
  <si>
    <t>127.79170621866422</t>
  </si>
  <si>
    <t>126.58326139354237</t>
  </si>
  <si>
    <t>126.87186645603967</t>
  </si>
  <si>
    <t>127.3408147062541</t>
  </si>
  <si>
    <t>127.24161942495799</t>
  </si>
  <si>
    <t>126.31281137836181</t>
  </si>
  <si>
    <t>127.69247487326729</t>
  </si>
  <si>
    <t>128.00814197501344</t>
  </si>
  <si>
    <t>127.3768901496181</t>
  </si>
  <si>
    <t>126.73663036213829</t>
  </si>
  <si>
    <t>124.55430375085035</t>
  </si>
  <si>
    <t>125.40196371935734</t>
  </si>
  <si>
    <t>122.62446022310485</t>
  </si>
  <si>
    <t>122.28178405761719</t>
  </si>
  <si>
    <t>122.79580597946443</t>
  </si>
  <si>
    <t>123.71563526417822</t>
  </si>
  <si>
    <t>123.31885746401544</t>
  </si>
  <si>
    <t>123.28278525984894</t>
  </si>
  <si>
    <t>123.64349642305487</t>
  </si>
  <si>
    <t>122.52527729785633</t>
  </si>
  <si>
    <t>123.31885521477518</t>
  </si>
  <si>
    <t>123.91404135563775</t>
  </si>
  <si>
    <t>124.4460941067969</t>
  </si>
  <si>
    <t>123.83285467551127</t>
  </si>
  <si>
    <t>123.6795779120433</t>
  </si>
  <si>
    <t>123.76974273536733</t>
  </si>
  <si>
    <t>127.03419399659441</t>
  </si>
  <si>
    <t>127.88190074928158</t>
  </si>
  <si>
    <t>128.75659470948716</t>
  </si>
  <si>
    <t>130.73151550734235</t>
  </si>
  <si>
    <t>133.58116674174542</t>
  </si>
  <si>
    <t>133.24749121923176</t>
  </si>
  <si>
    <t>132.87775815244157</t>
  </si>
  <si>
    <t>132.85070006076694</t>
  </si>
  <si>
    <t>133.13027508462497</t>
  </si>
  <si>
    <t>134.13595261822732</t>
  </si>
  <si>
    <t>136.1756776072864</t>
  </si>
  <si>
    <t>136.05782795432498</t>
  </si>
  <si>
    <t>137.88909449300368</t>
  </si>
  <si>
    <t>137.45396249374275</t>
  </si>
  <si>
    <t>138.74128386169687</t>
  </si>
  <si>
    <t>138.92262184647132</t>
  </si>
  <si>
    <t>138.96790172141903</t>
  </si>
  <si>
    <t>139.91981448402066</t>
  </si>
  <si>
    <t>135.39604636256297</t>
  </si>
  <si>
    <t>141.9958698264001</t>
  </si>
  <si>
    <t>143.39195870416924</t>
  </si>
  <si>
    <t>143.84526018084338</t>
  </si>
  <si>
    <t>143.64582272073645</t>
  </si>
  <si>
    <t>142.32225260533713</t>
  </si>
  <si>
    <t>143.21975055332027</t>
  </si>
  <si>
    <t>142.59416698187295</t>
  </si>
  <si>
    <t>141.6876304159726</t>
  </si>
  <si>
    <t>141.93236936777473</t>
  </si>
  <si>
    <t>143.0837442770633</t>
  </si>
  <si>
    <t>141.5335176202289</t>
  </si>
  <si>
    <t>142.8208669370503</t>
  </si>
  <si>
    <t>144.41643284653813</t>
  </si>
  <si>
    <t>146.18425839435196</t>
  </si>
  <si>
    <t>150.7895733779984</t>
  </si>
  <si>
    <t>151.30634056971112</t>
  </si>
  <si>
    <t>150.40886544636587</t>
  </si>
  <si>
    <t>150.75335225830733</t>
  </si>
  <si>
    <t>151.75961717531257</t>
  </si>
  <si>
    <t>149.8921101712427</t>
  </si>
  <si>
    <t>148.68632257953814</t>
  </si>
  <si>
    <t>151.3335468718673</t>
  </si>
  <si>
    <t>151.86839758764484</t>
  </si>
  <si>
    <t>152.20706520381248</t>
  </si>
  <si>
    <t>150.2852654368165</t>
  </si>
  <si>
    <t>152.45297415442104</t>
  </si>
  <si>
    <t>154.3019777987951</t>
  </si>
  <si>
    <t>155.322080190683</t>
  </si>
  <si>
    <t>155.75926749957867</t>
  </si>
  <si>
    <t>155.87763976728448</t>
  </si>
  <si>
    <t>157.0435210471018</t>
  </si>
  <si>
    <t>160.3133207410531</t>
  </si>
  <si>
    <t>158.6738651001914</t>
  </si>
  <si>
    <t>162.64504318259037</t>
  </si>
  <si>
    <t>160.06746669996832</t>
  </si>
  <si>
    <t>160.27694066192447</t>
  </si>
  <si>
    <t>157.20746381683082</t>
  </si>
  <si>
    <t>156.5790082651183</t>
  </si>
  <si>
    <t>146.17746158659446</t>
  </si>
  <si>
    <t>147.17933453667328</t>
  </si>
  <si>
    <t>147.16114996939598</t>
  </si>
  <si>
    <t>149.79340726612028</t>
  </si>
  <si>
    <t>150.69512431636727</t>
  </si>
  <si>
    <t>149.16493603406488</t>
  </si>
  <si>
    <t>147.15200960968156</t>
  </si>
  <si>
    <t>146.2685269074659</t>
  </si>
  <si>
    <t>145.49432568199236</t>
  </si>
  <si>
    <t>154.64805953763232</t>
  </si>
  <si>
    <t>154.54785560282463</t>
  </si>
  <si>
    <t>155.04883270580214</t>
  </si>
  <si>
    <t>153.10880473344565</t>
  </si>
  <si>
    <t>152.8355512587747</t>
  </si>
  <si>
    <t>151.69700277978825</t>
  </si>
  <si>
    <t>146.05901795225344</t>
  </si>
  <si>
    <t>141.75997886564343</t>
  </si>
  <si>
    <t>140.63400095344335</t>
  </si>
  <si>
    <t>139.02287761647995</t>
  </si>
  <si>
    <t>145.5039509699231</t>
  </si>
  <si>
    <t>142.97746317854137</t>
  </si>
  <si>
    <t>143.72810001344357</t>
  </si>
  <si>
    <t>136.97237315711706</t>
  </si>
  <si>
    <t>136.2400264413437</t>
  </si>
  <si>
    <t>130.51876208075564</t>
  </si>
  <si>
    <t>131.4891200883159</t>
  </si>
  <si>
    <t>129.1364976981422</t>
  </si>
  <si>
    <t>129.8504944786563</t>
  </si>
  <si>
    <t>131.15036844918967</t>
  </si>
  <si>
    <t>132.88051543173583</t>
  </si>
  <si>
    <t>134.46415858389116</t>
  </si>
  <si>
    <t>132.09325418426306</t>
  </si>
  <si>
    <t>134.2078491312618</t>
  </si>
  <si>
    <t>134.15293197306886</t>
  </si>
  <si>
    <t>135.00423953949917</t>
  </si>
  <si>
    <t>133.9790101308759</t>
  </si>
  <si>
    <t>133.78677633837793</t>
  </si>
  <si>
    <t>135.65422203683715</t>
  </si>
  <si>
    <t>135.5077273654975</t>
  </si>
  <si>
    <t>137.0456272768362</t>
  </si>
  <si>
    <t>135.37044849489686</t>
  </si>
  <si>
    <t>130.18920750969815</t>
  </si>
  <si>
    <t>129.90543017394003</t>
  </si>
  <si>
    <t>129.42941116950976</t>
  </si>
  <si>
    <t>129.30255268318936</t>
  </si>
  <si>
    <t>127.83895121621065</t>
  </si>
  <si>
    <t>132.27575163556654</t>
  </si>
  <si>
    <t>130.93182842601902</t>
  </si>
  <si>
    <t>132.3494134152939</t>
  </si>
  <si>
    <t>130.397958237133</t>
  </si>
  <si>
    <t>126.2464791903475</t>
  </si>
  <si>
    <t>127.62724928505456</t>
  </si>
  <si>
    <t>129.20127215747075</t>
  </si>
  <si>
    <t>131.17117621615577</t>
  </si>
  <si>
    <t>126.75275447371237</t>
  </si>
  <si>
    <t>127.02892271183576</t>
  </si>
  <si>
    <t>125.86907704270239</t>
  </si>
  <si>
    <t>125.16948622917384</t>
  </si>
  <si>
    <t>127.24983414828736</t>
  </si>
  <si>
    <t>126.66071878734755</t>
  </si>
  <si>
    <t>125.35359150048934</t>
  </si>
  <si>
    <t>125.82304601881503</t>
  </si>
  <si>
    <t>127.51678158825413</t>
  </si>
  <si>
    <t>127.32347373470017</t>
  </si>
  <si>
    <t>127.6640554632997</t>
  </si>
  <si>
    <t>130.09418318837643</t>
  </si>
  <si>
    <t>129.33015969049714</t>
  </si>
  <si>
    <t>130.45320222205666</t>
  </si>
  <si>
    <t>131.1619436214498</t>
  </si>
  <si>
    <t>134.89916905579392</t>
  </si>
  <si>
    <t>136.55609654172778</t>
  </si>
  <si>
    <t>131.79873647868402</t>
  </si>
  <si>
    <t>132.9759719868431</t>
  </si>
  <si>
    <t>134.35719957288526</t>
  </si>
  <si>
    <t>133.12428983271508</t>
  </si>
  <si>
    <t>132.9574437125543</t>
  </si>
  <si>
    <t>130.16721008784464</t>
  </si>
  <si>
    <t>126.62616086292739</t>
  </si>
  <si>
    <t>123.32607256147524</t>
  </si>
  <si>
    <t>122.0097450483301</t>
  </si>
  <si>
    <t>122.75133642255506</t>
  </si>
  <si>
    <t>119.00633342233</t>
  </si>
  <si>
    <t>118.2462094758018</t>
  </si>
  <si>
    <t>115.47452871908331</t>
  </si>
  <si>
    <t>116.79081995567863</t>
  </si>
  <si>
    <t>112.0446633175255</t>
  </si>
  <si>
    <t>121.5648062781217</t>
  </si>
  <si>
    <t>122.16734532885845</t>
  </si>
  <si>
    <t>121.54627289189776</t>
  </si>
  <si>
    <t>121.10129121760438</t>
  </si>
  <si>
    <t>123.54854137778385</t>
  </si>
  <si>
    <t>122.28785262514697</t>
  </si>
  <si>
    <t>124.13256741009684</t>
  </si>
  <si>
    <t>122.66793489245474</t>
  </si>
  <si>
    <t>125.58794010935361</t>
  </si>
  <si>
    <t>124.7628947256316</t>
  </si>
  <si>
    <t>123.21484880664815</t>
  </si>
  <si>
    <t>125.15224068458045</t>
  </si>
  <si>
    <t>125.24494750081827</t>
  </si>
  <si>
    <t>127.91466618919557</t>
  </si>
  <si>
    <t>130.51016409065028</t>
  </si>
  <si>
    <t>128.9528969526741</t>
  </si>
  <si>
    <t>121.15691977341513</t>
  </si>
  <si>
    <t>123.22410359980105</t>
  </si>
  <si>
    <t>123.13141254378374</t>
  </si>
  <si>
    <t>122.02830358577086</t>
  </si>
  <si>
    <t>118.17204008180376</t>
  </si>
  <si>
    <t>115.86384384101373</t>
  </si>
  <si>
    <t>116.05851420843794</t>
  </si>
  <si>
    <t>110.9971797895981</t>
  </si>
  <si>
    <t>113.05507343886761</t>
  </si>
  <si>
    <t>117.53872226634792</t>
  </si>
  <si>
    <t>116.65104707765028</t>
  </si>
  <si>
    <t>117.1089232098273</t>
  </si>
  <si>
    <t>120.50078235797464</t>
  </si>
  <si>
    <t>121.97713730340976</t>
  </si>
  <si>
    <t>121.93043775833215</t>
  </si>
  <si>
    <t>121.57535797783086</t>
  </si>
  <si>
    <t>120.94930789306089</t>
  </si>
  <si>
    <t>124.93920364016121</t>
  </si>
  <si>
    <t>126.12589519518862</t>
  </si>
  <si>
    <t>123.80859604024978</t>
  </si>
  <si>
    <t>126.9201391806959</t>
  </si>
  <si>
    <t>126.378169163088</t>
  </si>
  <si>
    <t>128.89173027442092</t>
  </si>
  <si>
    <t>127.5088211892884</t>
  </si>
  <si>
    <t>125.56525395917372</t>
  </si>
  <si>
    <t>127.49013072144672</t>
  </si>
  <si>
    <t>128.1535393954087</t>
  </si>
  <si>
    <t>129.96629680431718</t>
  </si>
  <si>
    <t>133.98422483816245</t>
  </si>
  <si>
    <t>134.05901853135742</t>
  </si>
  <si>
    <t>133.81607002371172</t>
  </si>
  <si>
    <t>134.8999792378319</t>
  </si>
  <si>
    <t>134.56356185109348</t>
  </si>
  <si>
    <t>135.52598185804737</t>
  </si>
  <si>
    <t>135.9278299377318</t>
  </si>
  <si>
    <t>134.4888245139007</t>
  </si>
  <si>
    <t>130.52694526708842</t>
  </si>
  <si>
    <t>131.29314494063718</t>
  </si>
  <si>
    <t>134.37667544638597</t>
  </si>
  <si>
    <t>135.73158790698926</t>
  </si>
  <si>
    <t>136.44169675510364</t>
  </si>
  <si>
    <t>136.14274710772568</t>
  </si>
  <si>
    <t>135.52599232347933</t>
  </si>
  <si>
    <t>132.31169804624642</t>
  </si>
  <si>
    <t>133.85340881347656</t>
  </si>
  <si>
    <t>133.84408083731023</t>
  </si>
  <si>
    <t>135.2408196695565</t>
  </si>
  <si>
    <t>139.95519566056097</t>
  </si>
  <si>
    <t>140.81153717662704</t>
  </si>
  <si>
    <t>143.75686085548514</t>
  </si>
  <si>
    <t>146.84335379271212</t>
  </si>
  <si>
    <t>148.744159777651</t>
  </si>
  <si>
    <t>147.35149720422683</t>
  </si>
  <si>
    <t>148.73472829604304</t>
  </si>
  <si>
    <t>147.98197238669394</t>
  </si>
  <si>
    <t>148.76296806912367</t>
  </si>
  <si>
    <t>143.68157696588978</t>
  </si>
  <si>
    <t>145.17780332008087</t>
  </si>
  <si>
    <t>146.10935888238112</t>
  </si>
  <si>
    <t>144.8389931551142</t>
  </si>
  <si>
    <t>145.04600763394936</t>
  </si>
  <si>
    <t>141.83721000751905</t>
  </si>
  <si>
    <t>139.24944453430842</t>
  </si>
  <si>
    <t>138.27082624055654</t>
  </si>
  <si>
    <t>138.04495791827117</t>
  </si>
  <si>
    <t>137.6403628772157</t>
  </si>
  <si>
    <t>138.5437096626839</t>
  </si>
  <si>
    <t>139.99285261744632</t>
  </si>
  <si>
    <t>143.45572999523245</t>
  </si>
  <si>
    <t>143.26752649351607</t>
  </si>
  <si>
    <t>143.02289133317532</t>
  </si>
  <si>
    <t>140.68921330683605</t>
  </si>
  <si>
    <t>144.72121537066346</t>
  </si>
  <si>
    <t>140.77093856129946</t>
  </si>
  <si>
    <t>137.38897559805866</t>
  </si>
  <si>
    <t>138.48791313753344</t>
  </si>
  <si>
    <t>142.48555764264412</t>
  </si>
  <si>
    <t>143.1107949688628</t>
  </si>
  <si>
    <t>146.44532255494127</t>
  </si>
  <si>
    <t>147.6105346838984</t>
  </si>
  <si>
    <t>142.12558474467184</t>
  </si>
  <si>
    <t>140.88457608518573</t>
  </si>
  <si>
    <t>139.62466929203364</t>
  </si>
  <si>
    <t>144.63596469331114</t>
  </si>
  <si>
    <t>138.89525592089473</t>
  </si>
  <si>
    <t>139.5299136349799</t>
  </si>
  <si>
    <t>141.80351210000063</t>
  </si>
  <si>
    <t>140.2214763133096</t>
  </si>
  <si>
    <t>151.39977386690558</t>
  </si>
  <si>
    <t>148.0178670900138</t>
  </si>
  <si>
    <t>148.2736690910506</t>
  </si>
  <si>
    <t>149.05042053467847</t>
  </si>
  <si>
    <t>146.2558657715745</t>
  </si>
  <si>
    <t>146.4074656095067</t>
  </si>
  <si>
    <t>148.05261242989823</t>
  </si>
  <si>
    <t>150.4277792654308</t>
  </si>
  <si>
    <t>143.80781780239369</t>
  </si>
  <si>
    <t>144.12257824516516</t>
  </si>
  <si>
    <t>141.4708054375259</t>
  </si>
  <si>
    <t>145.05739541305115</t>
  </si>
  <si>
    <t>151.81092166717343</t>
  </si>
  <si>
    <t>152.34509878755034</t>
  </si>
  <si>
    <t>153.69005318659788</t>
  </si>
  <si>
    <t>154.1574897524966</t>
  </si>
  <si>
    <t>165.5564251428154</t>
  </si>
  <si>
    <t>161.0922328002233</t>
  </si>
  <si>
    <t>163.88707855046627</t>
  </si>
  <si>
    <t>161.06361401784912</t>
  </si>
  <si>
    <t>167.63590547726434</t>
  </si>
  <si>
    <t>167.62634761476215</t>
  </si>
  <si>
    <t>169.90610250451184</t>
  </si>
  <si>
    <t>164.96502595507945</t>
  </si>
  <si>
    <t>164.46895479332414</t>
  </si>
  <si>
    <t>167.28294769451804</t>
  </si>
  <si>
    <t>167.33064081443672</t>
  </si>
  <si>
    <t>166.61519830640952</t>
  </si>
  <si>
    <t>162.49443016546832</t>
  </si>
  <si>
    <t>167.04446038836508</t>
  </si>
  <si>
    <t>170.89816504117232</t>
  </si>
  <si>
    <t>169.30515839200427</t>
  </si>
  <si>
    <t>172.0905399137635</t>
  </si>
  <si>
    <t>172.74869661315873</t>
  </si>
  <si>
    <t>172.35759063039478</t>
  </si>
  <si>
    <t>172.86365533320998</t>
  </si>
  <si>
    <t>171.48190690144506</t>
  </si>
  <si>
    <t>170.4743741423543</t>
  </si>
  <si>
    <t>171.05013036012656</t>
  </si>
  <si>
    <t>171.19406127929688</t>
  </si>
  <si>
    <t>171.97128480362923</t>
  </si>
  <si>
    <t>171.84654158264647</t>
  </si>
  <si>
    <t>172.719750576359</t>
  </si>
  <si>
    <t>169.6683931929563</t>
  </si>
  <si>
    <t>170.70465167561076</t>
  </si>
  <si>
    <t>177.3256013959421</t>
  </si>
  <si>
    <t>178.61139640164444</t>
  </si>
  <si>
    <t>177.21043767918894</t>
  </si>
  <si>
    <t>177.31600303504155</t>
  </si>
  <si>
    <t>180.16588994577077</t>
  </si>
  <si>
    <t>181.35573195117806</t>
  </si>
  <si>
    <t>179.35986180649948</t>
  </si>
  <si>
    <t>179.6477028652168</t>
  </si>
  <si>
    <t>181.12545098474843</t>
  </si>
  <si>
    <t>172.26877921976885</t>
  </si>
  <si>
    <t>162.08790351804672</t>
  </si>
  <si>
    <t>164.71708264105214</t>
  </si>
  <si>
    <t>164.62110882576897</t>
  </si>
  <si>
    <t>156.12907258416297</t>
  </si>
  <si>
    <t>152.74182136856263</t>
  </si>
  <si>
    <t>141.07363555595612</t>
  </si>
  <si>
    <t>145.90980383723414</t>
  </si>
  <si>
    <t>117.61253512955491</t>
  </si>
  <si>
    <t>132.46646970588316</t>
  </si>
  <si>
    <t>132.370545156056</t>
  </si>
  <si>
    <t>137.1367230170505</t>
  </si>
  <si>
    <t>151.29030866061154</t>
  </si>
  <si>
    <t>148.7766856824093</t>
  </si>
  <si>
    <t>152.8274678409246</t>
  </si>
  <si>
    <t>150.4492002949149</t>
  </si>
  <si>
    <t>151.28060137352506</t>
  </si>
  <si>
    <t>154.02626464282824</t>
  </si>
  <si>
    <t>161.06438704855668</t>
  </si>
  <si>
    <t>154.90602875747854</t>
  </si>
  <si>
    <t>147.87759445360825</t>
  </si>
  <si>
    <t>155.13802926753917</t>
  </si>
  <si>
    <t>155.4184029239515</t>
  </si>
  <si>
    <t>154.13259230289776</t>
  </si>
  <si>
    <t>153.97792397930087</t>
  </si>
  <si>
    <t>157.09091533418606</t>
  </si>
  <si>
    <t>158.41539628603337</t>
  </si>
  <si>
    <t>158.06738808371801</t>
  </si>
  <si>
    <t>158.23171042392917</t>
  </si>
  <si>
    <t>171.3991429360957</t>
  </si>
  <si>
    <t>170.65476445771665</t>
  </si>
  <si>
    <t>178.51460144683574</t>
  </si>
  <si>
    <t>164.55441555269567</t>
  </si>
  <si>
    <t>163.81001967577524</t>
  </si>
  <si>
    <t>164.4673835448855</t>
  </si>
  <si>
    <t>162.80455934743117</t>
  </si>
  <si>
    <t>164.19670608942945</t>
  </si>
  <si>
    <t>172.06115383335435</t>
  </si>
  <si>
    <t>170.32927394821346</t>
  </si>
  <si>
    <t>177.85035083312837</t>
  </si>
  <si>
    <t>176.03089561902536</t>
  </si>
  <si>
    <t>174.18225636229073</t>
  </si>
  <si>
    <t>176.45902197253974</t>
  </si>
  <si>
    <t>179.3779376804784</t>
  </si>
  <si>
    <t>179.59201004531454</t>
  </si>
  <si>
    <t>180.86659520395298</t>
  </si>
  <si>
    <t>182.92929678930903</t>
  </si>
  <si>
    <t>191.34556369872203</t>
  </si>
  <si>
    <t>193.0482713743029</t>
  </si>
  <si>
    <t>191.5206844521257</t>
  </si>
  <si>
    <t>191.68608895853131</t>
  </si>
  <si>
    <t>190.38231850571614</t>
  </si>
  <si>
    <t>193.08718922651113</t>
  </si>
  <si>
    <t>194.59528417622775</t>
  </si>
  <si>
    <t>190.27528299110912</t>
  </si>
  <si>
    <t>192.94125574014868</t>
  </si>
  <si>
    <t>195.26664415667884</t>
  </si>
  <si>
    <t>187.82337613104093</t>
  </si>
  <si>
    <t>190.32352203633562</t>
  </si>
  <si>
    <t>194.1305939726967</t>
  </si>
  <si>
    <t>198.73037707315493</t>
  </si>
  <si>
    <t>202.17532364414154</t>
  </si>
  <si>
    <t>199.41545440650717</t>
  </si>
  <si>
    <t>189.2959290755382</t>
  </si>
  <si>
    <t>195.0603282539867</t>
  </si>
  <si>
    <t>202.0285169607454</t>
  </si>
  <si>
    <t>204.66116652244622</t>
  </si>
  <si>
    <t>213.46926509307247</t>
  </si>
  <si>
    <t>208.5758545271694</t>
  </si>
  <si>
    <t>209.48605034885762</t>
  </si>
  <si>
    <t>206.40319381902674</t>
  </si>
  <si>
    <t>200.76604242302187</t>
  </si>
  <si>
    <t>200.05157622190026</t>
  </si>
  <si>
    <t>200.2375478940277</t>
  </si>
  <si>
    <t>201.02049584186574</t>
  </si>
  <si>
    <t>199.2392775276423</t>
  </si>
  <si>
    <t>200.81496521442187</t>
  </si>
  <si>
    <t>196.8652301262812</t>
  </si>
  <si>
    <t>206.07806648697508</t>
  </si>
  <si>
    <t>206.7572257258732</t>
  </si>
  <si>
    <t>206.09775204309923</t>
  </si>
  <si>
    <t>204.9461596147921</t>
  </si>
  <si>
    <t>200.60548617109924</t>
  </si>
  <si>
    <t>203.25318258365775</t>
  </si>
  <si>
    <t>201.56022792362018</t>
  </si>
  <si>
    <t>200.48739527117348</t>
  </si>
  <si>
    <t>194.20767802507083</t>
  </si>
  <si>
    <t>192.89860789157692</t>
  </si>
  <si>
    <t>200.71377785977333</t>
  </si>
  <si>
    <t>201.12713681044093</t>
  </si>
  <si>
    <t>198.9125352401014</t>
  </si>
  <si>
    <t>196.98336903420795</t>
  </si>
  <si>
    <t>198.80424973888472</t>
  </si>
  <si>
    <t>203.24335172426152</t>
  </si>
  <si>
    <t>214.51331479564823</t>
  </si>
  <si>
    <t>222.33388333487744</t>
  </si>
  <si>
    <t>220.16743205664673</t>
  </si>
  <si>
    <t>220.00913860758178</t>
  </si>
  <si>
    <t>218.98033405811788</t>
  </si>
  <si>
    <t>221.3644297763823</t>
  </si>
  <si>
    <t>221.6216386315937</t>
  </si>
  <si>
    <t>225.20272424484003</t>
  </si>
  <si>
    <t>227.51756349778432</t>
  </si>
  <si>
    <t>228.0517591800433</t>
  </si>
  <si>
    <t>228.21003665308558</t>
  </si>
  <si>
    <t>229.5059669731752</t>
  </si>
  <si>
    <t>231.44488730493626</t>
  </si>
  <si>
    <t>237.4199638017044</t>
  </si>
  <si>
    <t>235.79757671762948</t>
  </si>
  <si>
    <t>229.72360088902792</t>
  </si>
  <si>
    <t>235.97564428353454</t>
  </si>
  <si>
    <t>228.7541403757717</t>
  </si>
  <si>
    <t>231.8405896769321</t>
  </si>
  <si>
    <t>232.55286097755393</t>
  </si>
  <si>
    <t>230.119297325976</t>
  </si>
  <si>
    <t>231.30640923235148</t>
  </si>
  <si>
    <t>231.36573607476168</t>
  </si>
  <si>
    <t>230.20831618876588</t>
  </si>
  <si>
    <t>225.64788971207105</t>
  </si>
  <si>
    <t>217.7338798411261</t>
  </si>
  <si>
    <t>220.5433513216209</t>
  </si>
  <si>
    <t>79.30013911919059</t>
  </si>
  <si>
    <t>78.9840187956653</t>
  </si>
  <si>
    <t>80.92336792072699</t>
  </si>
  <si>
    <t>80.27407793607412</t>
  </si>
  <si>
    <t>80.75249961283112</t>
  </si>
  <si>
    <t>79.70166778564453</t>
  </si>
  <si>
    <t>80.17156052712527</t>
  </si>
  <si>
    <t>80.308260738232</t>
  </si>
  <si>
    <t>81.1113265672596</t>
  </si>
  <si>
    <t>80.29117674221852</t>
  </si>
  <si>
    <t>80.35950980222225</t>
  </si>
  <si>
    <t>81.15406638561707</t>
  </si>
  <si>
    <t>82.17928100338793</t>
  </si>
  <si>
    <t>82.5295436525341</t>
  </si>
  <si>
    <t>83.05922200149683</t>
  </si>
  <si>
    <t>83.08488276989543</t>
  </si>
  <si>
    <t>83.5632955706087</t>
  </si>
  <si>
    <t>84.31512169592766</t>
  </si>
  <si>
    <t>84.32364883297473</t>
  </si>
  <si>
    <t>84.4091116531774</t>
  </si>
  <si>
    <t>84.97295984415389</t>
  </si>
  <si>
    <t>85.37451534258291</t>
  </si>
  <si>
    <t>85.39158186538577</t>
  </si>
  <si>
    <t>84.97295453624517</t>
  </si>
  <si>
    <t>85.348890734721</t>
  </si>
  <si>
    <t>85.25489014638333</t>
  </si>
  <si>
    <t>84.79354210102528</t>
  </si>
  <si>
    <t>84.28947735126101</t>
  </si>
  <si>
    <t>84.6226885560515</t>
  </si>
  <si>
    <t>83.60603823935149</t>
  </si>
  <si>
    <t>82.85419973918384</t>
  </si>
  <si>
    <t>83.93922024057795</t>
  </si>
  <si>
    <t>83.77688983210564</t>
  </si>
  <si>
    <t>84.70811918562168</t>
  </si>
  <si>
    <t>84.57996421848034</t>
  </si>
  <si>
    <t>85.55391506492757</t>
  </si>
  <si>
    <t>85.16092430421938</t>
  </si>
  <si>
    <t>85.21215217611183</t>
  </si>
  <si>
    <t>84.52017017723558</t>
  </si>
  <si>
    <t>83.87084788560173</t>
  </si>
  <si>
    <t>83.69144716780329</t>
  </si>
  <si>
    <t>82.8114650570714</t>
  </si>
  <si>
    <t>83.78777680497477</t>
  </si>
  <si>
    <t>83.41855992766463</t>
  </si>
  <si>
    <t>84.36310026948712</t>
  </si>
  <si>
    <t>84.801015074569</t>
  </si>
  <si>
    <t>83.92517879131385</t>
  </si>
  <si>
    <t>84.30295836286065</t>
  </si>
  <si>
    <t>85.48790878154165</t>
  </si>
  <si>
    <t>84.86112643190619</t>
  </si>
  <si>
    <t>83.53876403700758</t>
  </si>
  <si>
    <t>81.29768972856552</t>
  </si>
  <si>
    <t>81.40932700550765</t>
  </si>
  <si>
    <t>81.8042905328446</t>
  </si>
  <si>
    <t>81.80428515138935</t>
  </si>
  <si>
    <t>81.76132924885503</t>
  </si>
  <si>
    <t>82.72303282007361</t>
  </si>
  <si>
    <t>81.92448882470391</t>
  </si>
  <si>
    <t>81.83006737391969</t>
  </si>
  <si>
    <t>82.77454197731753</t>
  </si>
  <si>
    <t>83.81353962036881</t>
  </si>
  <si>
    <t>83.49583636966217</t>
  </si>
  <si>
    <t>83.6074651130838</t>
  </si>
  <si>
    <t>83.25541476690306</t>
  </si>
  <si>
    <t>84.11408489109019</t>
  </si>
  <si>
    <t>83.77059369655547</t>
  </si>
  <si>
    <t>82.75738404333033</t>
  </si>
  <si>
    <t>81.86436704610855</t>
  </si>
  <si>
    <t>81.25474736563805</t>
  </si>
  <si>
    <t>80.01830324011587</t>
  </si>
  <si>
    <t>81.47799778210921</t>
  </si>
  <si>
    <t>81.50373626621716</t>
  </si>
  <si>
    <t>79.75210945200055</t>
  </si>
  <si>
    <t>79.94955939100058</t>
  </si>
  <si>
    <t>80.6107399075764</t>
  </si>
  <si>
    <t>80.53348338154761</t>
  </si>
  <si>
    <t>81.14312467666839</t>
  </si>
  <si>
    <t>80.29143159964997</t>
  </si>
  <si>
    <t>80.04112609049118</t>
  </si>
  <si>
    <t>80.82661109844354</t>
  </si>
  <si>
    <t>80.99922547291992</t>
  </si>
  <si>
    <t>80.56765025950276</t>
  </si>
  <si>
    <t>81.33584942737482</t>
  </si>
  <si>
    <t>81.42217580470245</t>
  </si>
  <si>
    <t>80.938789658886</t>
  </si>
  <si>
    <t>80.80067346530791</t>
  </si>
  <si>
    <t>77.0890889721884</t>
  </si>
  <si>
    <t>75.82889668396527</t>
  </si>
  <si>
    <t>76.90783857808339</t>
  </si>
  <si>
    <t>77.24446601988483</t>
  </si>
  <si>
    <t>77.57246226163925</t>
  </si>
  <si>
    <t>77.33940680163957</t>
  </si>
  <si>
    <t>76.84740805859867</t>
  </si>
  <si>
    <t>78.01269507124519</t>
  </si>
  <si>
    <t>77.53794359710122</t>
  </si>
  <si>
    <t>77.45164295164538</t>
  </si>
  <si>
    <t>78.89311381375221</t>
  </si>
  <si>
    <t>77.96089167624204</t>
  </si>
  <si>
    <t>77.53795259427946</t>
  </si>
  <si>
    <t>77.34805297894276</t>
  </si>
  <si>
    <t>73.127152548429</t>
  </si>
  <si>
    <t>73.61053223849544</t>
  </si>
  <si>
    <t>73.4551892455732</t>
  </si>
  <si>
    <t>73.38612864462677</t>
  </si>
  <si>
    <t>71.54760522474622</t>
  </si>
  <si>
    <t>72.47980057792151</t>
  </si>
  <si>
    <t>71.01243598351392</t>
  </si>
  <si>
    <t>72.67831955181666</t>
  </si>
  <si>
    <t>73.49833090892287</t>
  </si>
  <si>
    <t>72.49705129914669</t>
  </si>
  <si>
    <t>72.16043516961409</t>
  </si>
  <si>
    <t>73.04949188602302</t>
  </si>
  <si>
    <t>73.83498386843581</t>
  </si>
  <si>
    <t>73.58465703982559</t>
  </si>
  <si>
    <t>72.55747981269342</t>
  </si>
  <si>
    <t>72.11728063965612</t>
  </si>
  <si>
    <t>71.2113614988348</t>
  </si>
  <si>
    <t>71.12446934845498</t>
  </si>
  <si>
    <t>72.01080789911686</t>
  </si>
  <si>
    <t>71.88046774952662</t>
  </si>
  <si>
    <t>74.4525846164178</t>
  </si>
  <si>
    <t>74.76542139732821</t>
  </si>
  <si>
    <t>76.45989710120895</t>
  </si>
  <si>
    <t>76.03409355420635</t>
  </si>
  <si>
    <t>75.20857864906112</t>
  </si>
  <si>
    <t>74.54818709791725</t>
  </si>
  <si>
    <t>80.09214873783999</t>
  </si>
  <si>
    <t>80.38756507886906</t>
  </si>
  <si>
    <t>81.4390362744384</t>
  </si>
  <si>
    <t>81.52594610607356</t>
  </si>
  <si>
    <t>81.03064331972064</t>
  </si>
  <si>
    <t>80.44842595041406</t>
  </si>
  <si>
    <t>79.72719359863177</t>
  </si>
  <si>
    <t>78.6148983672711</t>
  </si>
  <si>
    <t>79.21449986585661</t>
  </si>
  <si>
    <t>79.5707776637967</t>
  </si>
  <si>
    <t>80.46582813681403</t>
  </si>
  <si>
    <t>81.62155109659952</t>
  </si>
  <si>
    <t>81.99515458197001</t>
  </si>
  <si>
    <t>81.58675735034832</t>
  </si>
  <si>
    <t>80.8046811782785</t>
  </si>
  <si>
    <t>81.69972950703085</t>
  </si>
  <si>
    <t>81.24786219380995</t>
  </si>
  <si>
    <t>81.7431600318255</t>
  </si>
  <si>
    <t>81.83004515798824</t>
  </si>
  <si>
    <t>80.11820473240861</t>
  </si>
  <si>
    <t>80.80469659890656</t>
  </si>
  <si>
    <t>81.9864840490126</t>
  </si>
  <si>
    <t>81.69971626296605</t>
  </si>
  <si>
    <t>82.5315784103001</t>
  </si>
  <si>
    <t>79.9792503093463</t>
  </si>
  <si>
    <t>77.50559439583873</t>
  </si>
  <si>
    <t>75.16301728834713</t>
  </si>
  <si>
    <t>74.72596895234975</t>
  </si>
  <si>
    <t>73.87810288167763</t>
  </si>
  <si>
    <t>74.19275852882365</t>
  </si>
  <si>
    <t>73.40612245278383</t>
  </si>
  <si>
    <t>71.66663827979006</t>
  </si>
  <si>
    <t>71.81527128035438</t>
  </si>
  <si>
    <t>72.73304492243847</t>
  </si>
  <si>
    <t>76.9199306495906</t>
  </si>
  <si>
    <t>77.5929798744152</t>
  </si>
  <si>
    <t>78.66812126548231</t>
  </si>
  <si>
    <t>78.99151925129138</t>
  </si>
  <si>
    <t>80.50370226907398</t>
  </si>
  <si>
    <t>81.91099149898452</t>
  </si>
  <si>
    <t>83.2221230220949</t>
  </si>
  <si>
    <t>83.78154840008547</t>
  </si>
  <si>
    <t>85.08393174999176</t>
  </si>
  <si>
    <t>82.65396795886103</t>
  </si>
  <si>
    <t>83.67665363811102</t>
  </si>
  <si>
    <t>84.89165488482051</t>
  </si>
  <si>
    <t>84.8566796840049</t>
  </si>
  <si>
    <t>85.75698706874948</t>
  </si>
  <si>
    <t>85.69580169006339</t>
  </si>
  <si>
    <t>86.24646274511012</t>
  </si>
  <si>
    <t>86.09789678823816</t>
  </si>
  <si>
    <t>88.3180757194223</t>
  </si>
  <si>
    <t>89.55052859167283</t>
  </si>
  <si>
    <t>88.99986724560267</t>
  </si>
  <si>
    <t>88.92121049810795</t>
  </si>
  <si>
    <t>89.26551446575613</t>
  </si>
  <si>
    <t>91.0583930641783</t>
  </si>
  <si>
    <t>91.13747574021167</t>
  </si>
  <si>
    <t>89.95103406820338</t>
  </si>
  <si>
    <t>90.34654144686453</t>
  </si>
  <si>
    <t>90.88263125408672</t>
  </si>
  <si>
    <t>91.7175429502944</t>
  </si>
  <si>
    <t>92.28001662123359</t>
  </si>
  <si>
    <t>92.80733102114864</t>
  </si>
  <si>
    <t>92.49093443217039</t>
  </si>
  <si>
    <t>92.68428432693162</t>
  </si>
  <si>
    <t>92.85126491062273</t>
  </si>
  <si>
    <t>93.28188969442465</t>
  </si>
  <si>
    <t>93.18522362474701</t>
  </si>
  <si>
    <t>92.86004205199418</t>
  </si>
  <si>
    <t>92.06029556728313</t>
  </si>
  <si>
    <t>91.66480667006684</t>
  </si>
  <si>
    <t>92.8688514292391</t>
  </si>
  <si>
    <t>92.86004387931041</t>
  </si>
  <si>
    <t>92.13059163449509</t>
  </si>
  <si>
    <t>91.8933158772054</t>
  </si>
  <si>
    <t>91.20780041586242</t>
  </si>
  <si>
    <t>90.98807707349063</t>
  </si>
  <si>
    <t>92.43818567230416</t>
  </si>
  <si>
    <t>93.07097900505912</t>
  </si>
  <si>
    <t>93.00064930014189</t>
  </si>
  <si>
    <t>92.7194472940201</t>
  </si>
  <si>
    <t>94.36287986197873</t>
  </si>
  <si>
    <t>94.91658181891815</t>
  </si>
  <si>
    <t>96.27002114781016</t>
  </si>
  <si>
    <t>93.32583215955611</t>
  </si>
  <si>
    <t>93.545563869792</t>
  </si>
  <si>
    <t>92.77217404084598</t>
  </si>
  <si>
    <t>93.54554930301182</t>
  </si>
  <si>
    <t>93.76528331695145</t>
  </si>
  <si>
    <t>91.47147063640062</t>
  </si>
  <si>
    <t>88.71185495073723</t>
  </si>
  <si>
    <t>88.86428280948124</t>
  </si>
  <si>
    <t>92.05471801757812</t>
  </si>
  <si>
    <t>92.22263016177209</t>
  </si>
  <si>
    <t>93.0357340347581</t>
  </si>
  <si>
    <t>93.94602517643145</t>
  </si>
  <si>
    <t>95.88151369097129</t>
  </si>
  <si>
    <t>96.7210832710595</t>
  </si>
  <si>
    <t>98.59471022060674</t>
  </si>
  <si>
    <t>98.34724157009927</t>
  </si>
  <si>
    <t>101.65262214322584</t>
  </si>
  <si>
    <t>101.33445235068308</t>
  </si>
  <si>
    <t>101.48469754491012</t>
  </si>
  <si>
    <t>102.80151544809623</t>
  </si>
  <si>
    <t>102.28011156530283</t>
  </si>
  <si>
    <t>102.28892410287918</t>
  </si>
  <si>
    <t>102.39499055987385</t>
  </si>
  <si>
    <t>102.48334543477574</t>
  </si>
  <si>
    <t>103.98578142143883</t>
  </si>
  <si>
    <t>104.35694885253906</t>
  </si>
  <si>
    <t>105.91242672567687</t>
  </si>
  <si>
    <t>105.29378766766297</t>
  </si>
  <si>
    <t>105.2319361820949</t>
  </si>
  <si>
    <t>105.91244861649093</t>
  </si>
  <si>
    <t>105.86823019644562</t>
  </si>
  <si>
    <t>106.00966037510928</t>
  </si>
  <si>
    <t>106.74317239094749</t>
  </si>
  <si>
    <t>106.64597373200782</t>
  </si>
  <si>
    <t>105.74453459463254</t>
  </si>
  <si>
    <t>107.21157798978135</t>
  </si>
  <si>
    <t>105.95662163612133</t>
  </si>
  <si>
    <t>104.56906350380638</t>
  </si>
  <si>
    <t>103.74716233222594</t>
  </si>
  <si>
    <t>102.96943791330241</t>
  </si>
  <si>
    <t>103.96812011411092</t>
  </si>
  <si>
    <t>105.12586946544833</t>
  </si>
  <si>
    <t>105.35564450655585</t>
  </si>
  <si>
    <t>106.54873972976344</t>
  </si>
  <si>
    <t>105.57661343740197</t>
  </si>
  <si>
    <t>106.69851862438681</t>
  </si>
  <si>
    <t>107.10727625199628</t>
  </si>
  <si>
    <t>107.47162168336023</t>
  </si>
  <si>
    <t>106.74295359771894</t>
  </si>
  <si>
    <t>106.636317108785</t>
  </si>
  <si>
    <t>106.38747000435747</t>
  </si>
  <si>
    <t>105.29444790181462</t>
  </si>
  <si>
    <t>104.14812012396013</t>
  </si>
  <si>
    <t>103.27725350813395</t>
  </si>
  <si>
    <t>103.0195595015839</t>
  </si>
  <si>
    <t>102.19311992670177</t>
  </si>
  <si>
    <t>101.1712149189398</t>
  </si>
  <si>
    <t>100.53135830728083</t>
  </si>
  <si>
    <t>101.17118626216565</t>
  </si>
  <si>
    <t>102.16647382526509</t>
  </si>
  <si>
    <t>104.22809956538691</t>
  </si>
  <si>
    <t>105.6410197167384</t>
  </si>
  <si>
    <t>108.10254390281312</t>
  </si>
  <si>
    <t>109.8265165211085</t>
  </si>
  <si>
    <t>111.05281669142151</t>
  </si>
  <si>
    <t>111.0616989247686</t>
  </si>
  <si>
    <t>111.21278287935411</t>
  </si>
  <si>
    <t>110.53740234670828</t>
  </si>
  <si>
    <t>110.58185707250387</t>
  </si>
  <si>
    <t>110.74181051031036</t>
  </si>
  <si>
    <t>111.76373291015625</t>
  </si>
  <si>
    <t>112.11029628838497</t>
  </si>
  <si>
    <t>113.39883417812447</t>
  </si>
  <si>
    <t>112.51907073259437</t>
  </si>
  <si>
    <t>113.73649774286149</t>
  </si>
  <si>
    <t>112.87452697753906</t>
  </si>
  <si>
    <t>113.37216090924353</t>
  </si>
  <si>
    <t>113.40772107401945</t>
  </si>
  <si>
    <t>112.41243534125195</t>
  </si>
  <si>
    <t>111.95923703321687</t>
  </si>
  <si>
    <t>111.88816756684946</t>
  </si>
  <si>
    <t>111.04395338313195</t>
  </si>
  <si>
    <t>111.23944135218952</t>
  </si>
  <si>
    <t>111.55933419179082</t>
  </si>
  <si>
    <t>110.82839316878038</t>
  </si>
  <si>
    <t>110.06017022702935</t>
  </si>
  <si>
    <t>109.7832766620449</t>
  </si>
  <si>
    <t>110.12272187237048</t>
  </si>
  <si>
    <t>110.99812997507678</t>
  </si>
  <si>
    <t>111.14102577019713</t>
  </si>
  <si>
    <t>113.89232519883502</t>
  </si>
  <si>
    <t>116.16122033510794</t>
  </si>
  <si>
    <t>115.80392969538585</t>
  </si>
  <si>
    <t>115.10718288212178</t>
  </si>
  <si>
    <t>114.9017084403757</t>
  </si>
  <si>
    <t>114.26749053699282</t>
  </si>
  <si>
    <t>114.14242139966004</t>
  </si>
  <si>
    <t>114.32110238032554</t>
  </si>
  <si>
    <t>113.7940447815063</t>
  </si>
  <si>
    <t>114.57119899367582</t>
  </si>
  <si>
    <t>114.42828386850125</t>
  </si>
  <si>
    <t>115.86645668953125</t>
  </si>
  <si>
    <t>116.92945539466754</t>
  </si>
  <si>
    <t>116.88480341093305</t>
  </si>
  <si>
    <t>117.62621307373047</t>
  </si>
  <si>
    <t>117.92097921264852</t>
  </si>
  <si>
    <t>118.090698797988</t>
  </si>
  <si>
    <t>120.80626257347048</t>
  </si>
  <si>
    <t>120.09163883328671</t>
  </si>
  <si>
    <t>120.02018748646721</t>
  </si>
  <si>
    <t>120.27921058033543</t>
  </si>
  <si>
    <t>119.7521996630434</t>
  </si>
  <si>
    <t>119.77003248680256</t>
  </si>
  <si>
    <t>120.09164361715297</t>
  </si>
  <si>
    <t>121.42259525040878</t>
  </si>
  <si>
    <t>121.50302878073063</t>
  </si>
  <si>
    <t>121.29754875696133</t>
  </si>
  <si>
    <t>121.51194782716607</t>
  </si>
  <si>
    <t>121.45835546860681</t>
  </si>
  <si>
    <t>120.04694792287296</t>
  </si>
  <si>
    <t>119.8682917593664</t>
  </si>
  <si>
    <t>119.22514523666484</t>
  </si>
  <si>
    <t>118.75184217282829</t>
  </si>
  <si>
    <t>119.73031359798895</t>
  </si>
  <si>
    <t>118.40174232546792</t>
  </si>
  <si>
    <t>119.55076942428872</t>
  </si>
  <si>
    <t>119.19170991010559</t>
  </si>
  <si>
    <t>119.24555672550923</t>
  </si>
  <si>
    <t>118.01576666027984</t>
  </si>
  <si>
    <t>121.11273551070923</t>
  </si>
  <si>
    <t>121.8218651004928</t>
  </si>
  <si>
    <t>128.20425042118856</t>
  </si>
  <si>
    <t>125.58307511314497</t>
  </si>
  <si>
    <t>125.86136037348327</t>
  </si>
  <si>
    <t>125.33173664376243</t>
  </si>
  <si>
    <t>123.94933389508734</t>
  </si>
  <si>
    <t>124.70338542272103</t>
  </si>
  <si>
    <t>123.94929638673764</t>
  </si>
  <si>
    <t>125.47536995667484</t>
  </si>
  <si>
    <t>125.48432704057026</t>
  </si>
  <si>
    <t>125.0085920945282</t>
  </si>
  <si>
    <t>123.85954297719567</t>
  </si>
  <si>
    <t>124.04807474577687</t>
  </si>
  <si>
    <t>123.94037016917487</t>
  </si>
  <si>
    <t>122.28863719689724</t>
  </si>
  <si>
    <t>123.71593344698994</t>
  </si>
  <si>
    <t>124.82007065304711</t>
  </si>
  <si>
    <t>125.41255499638147</t>
  </si>
  <si>
    <t>126.32811699113792</t>
  </si>
  <si>
    <t>126.94752341113045</t>
  </si>
  <si>
    <t>129.59560694686402</t>
  </si>
  <si>
    <t>129.36224896755743</t>
  </si>
  <si>
    <t>129.9008187564847</t>
  </si>
  <si>
    <t>130.12526604251582</t>
  </si>
  <si>
    <t>130.5023053346992</t>
  </si>
  <si>
    <t>130.69975321122246</t>
  </si>
  <si>
    <t>134.2544671767018</t>
  </si>
  <si>
    <t>134.86490644689178</t>
  </si>
  <si>
    <t>134.90975064857346</t>
  </si>
  <si>
    <t>131.6333310764533</t>
  </si>
  <si>
    <t>131.57946135818497</t>
  </si>
  <si>
    <t>131.32814770991934</t>
  </si>
  <si>
    <t>130.55613912575492</t>
  </si>
  <si>
    <t>130.06417869446122</t>
  </si>
  <si>
    <t>129.67640444456177</t>
  </si>
  <si>
    <t>129.79362578156938</t>
  </si>
  <si>
    <t>132.76954187475255</t>
  </si>
  <si>
    <t>133.0220400798162</t>
  </si>
  <si>
    <t>133.21140251650445</t>
  </si>
  <si>
    <t>129.73954116146547</t>
  </si>
  <si>
    <t>129.46898419377072</t>
  </si>
  <si>
    <t>127.89991580187497</t>
  </si>
  <si>
    <t>127.0161270932485</t>
  </si>
  <si>
    <t>127.21454843704902</t>
  </si>
  <si>
    <t>127.80071919537288</t>
  </si>
  <si>
    <t>127.45803859396672</t>
  </si>
  <si>
    <t>127.84584045410155</t>
  </si>
  <si>
    <t>129.00907031222837</t>
  </si>
  <si>
    <t>127.85483419414858</t>
  </si>
  <si>
    <t>127.01619476886326</t>
  </si>
  <si>
    <t>125.27573313568132</t>
  </si>
  <si>
    <t>125.98813102798614</t>
  </si>
  <si>
    <t>124.00418724434414</t>
  </si>
  <si>
    <t>122.67855703129864</t>
  </si>
  <si>
    <t>124.51821504362154</t>
  </si>
  <si>
    <t>123.96813345090798</t>
  </si>
  <si>
    <t>123.46314608413526</t>
  </si>
  <si>
    <t>123.88697834250642</t>
  </si>
  <si>
    <t>123.98617844595337</t>
  </si>
  <si>
    <t>123.6254538875548</t>
  </si>
  <si>
    <t>123.74269442857158</t>
  </si>
  <si>
    <t>124.23868388041966</t>
  </si>
  <si>
    <t>125.04127438104106</t>
  </si>
  <si>
    <t>124.25668004848713</t>
  </si>
  <si>
    <t>123.90502374400846</t>
  </si>
  <si>
    <t>125.08635224623984</t>
  </si>
  <si>
    <t>127.62937420641211</t>
  </si>
  <si>
    <t>128.82877606387888</t>
  </si>
  <si>
    <t>131.18239354039386</t>
  </si>
  <si>
    <t>131.507049632898</t>
  </si>
  <si>
    <t>133.71642873483302</t>
  </si>
  <si>
    <t>133.55410798917836</t>
  </si>
  <si>
    <t>133.39176741393948</t>
  </si>
  <si>
    <t>133.1302506352227</t>
  </si>
  <si>
    <t>133.56312722262663</t>
  </si>
  <si>
    <t>136.13040161132812</t>
  </si>
  <si>
    <t>136.77400237939224</t>
  </si>
  <si>
    <t>138.3605062946333</t>
  </si>
  <si>
    <t>138.02507425457998</t>
  </si>
  <si>
    <t>137.4811584521725</t>
  </si>
  <si>
    <t>139.05858847677482</t>
  </si>
  <si>
    <t>139.96517053793673</t>
  </si>
  <si>
    <t>139.38492938534856</t>
  </si>
  <si>
    <t>140.6269369868491</t>
  </si>
  <si>
    <t>142.5851298048541</t>
  </si>
  <si>
    <t>144.47079867700123</t>
  </si>
  <si>
    <t>143.42822919596708</t>
  </si>
  <si>
    <t>144.12629427667707</t>
  </si>
  <si>
    <t>144.01751924643253</t>
  </si>
  <si>
    <t>142.86618563021864</t>
  </si>
  <si>
    <t>143.61864308152198</t>
  </si>
  <si>
    <t>143.201580108407</t>
  </si>
  <si>
    <t>143.31039630022212</t>
  </si>
  <si>
    <t>143.85429025895206</t>
  </si>
  <si>
    <t>143.62768934958683</t>
  </si>
  <si>
    <t>144.6793360595155</t>
  </si>
  <si>
    <t>144.93316994172477</t>
  </si>
  <si>
    <t>149.16686446353472</t>
  </si>
  <si>
    <t>153.68152974136694</t>
  </si>
  <si>
    <t>153.11947833008222</t>
  </si>
  <si>
    <t>152.07694907905162</t>
  </si>
  <si>
    <t>151.3879616220236</t>
  </si>
  <si>
    <t>151.91374605015343</t>
  </si>
  <si>
    <t>150.16408362885602</t>
  </si>
  <si>
    <t>150.2275003849753</t>
  </si>
  <si>
    <t>152.18572389078395</t>
  </si>
  <si>
    <t>152.4304657738794</t>
  </si>
  <si>
    <t>152.03403776686588</t>
  </si>
  <si>
    <t>154.00136454307238</t>
  </si>
  <si>
    <t>156.2238080348848</t>
  </si>
  <si>
    <t>156.6609862430894</t>
  </si>
  <si>
    <t>156.85226222714863</t>
  </si>
  <si>
    <t>157.2438689392186</t>
  </si>
  <si>
    <t>157.92701721191406</t>
  </si>
  <si>
    <t>161.80706403048677</t>
  </si>
  <si>
    <t>159.83059581408818</t>
  </si>
  <si>
    <t>163.10045292810065</t>
  </si>
  <si>
    <t>160.3771420771865</t>
  </si>
  <si>
    <t>160.65038006731868</t>
  </si>
  <si>
    <t>159.06552963013075</t>
  </si>
  <si>
    <t>157.79950325200804</t>
  </si>
  <si>
    <t>148.58202508687677</t>
  </si>
  <si>
    <t>148.5000201654807</t>
  </si>
  <si>
    <t>149.69322769873529</t>
  </si>
  <si>
    <t>150.13040609266034</t>
  </si>
  <si>
    <t>152.14332437814156</t>
  </si>
  <si>
    <t>149.9664478650087</t>
  </si>
  <si>
    <t>148.15391671020953</t>
  </si>
  <si>
    <t>147.47081553828636</t>
  </si>
  <si>
    <t>149.12848693568637</t>
  </si>
  <si>
    <t>156.36950808992643</t>
  </si>
  <si>
    <t>156.50612598717606</t>
  </si>
  <si>
    <t>155.43137530973766</t>
  </si>
  <si>
    <t>154.0196244786821</t>
  </si>
  <si>
    <t>154.9304393870177</t>
  </si>
  <si>
    <t>152.23438299275196</t>
  </si>
  <si>
    <t>146.26850254922095</t>
  </si>
  <si>
    <t>145.00051464924695</t>
  </si>
  <si>
    <t>142.3366587630888</t>
  </si>
  <si>
    <t>144.91810182169974</t>
  </si>
  <si>
    <t>146.53836542869192</t>
  </si>
  <si>
    <t>144.1857935068653</t>
  </si>
  <si>
    <t>143.84710743623728</t>
  </si>
  <si>
    <t>139.55381399706528</t>
  </si>
  <si>
    <t>136.24917548292703</t>
  </si>
  <si>
    <t>131.461630392525</t>
  </si>
  <si>
    <t>132.73407472723653</t>
  </si>
  <si>
    <t>131.81863403320312</t>
  </si>
  <si>
    <t>132.8255673647841</t>
  </si>
  <si>
    <t>133.41142491952462</t>
  </si>
  <si>
    <t>134.3360095594797</t>
  </si>
  <si>
    <t>134.54654187683403</t>
  </si>
  <si>
    <t>134.2169915032038</t>
  </si>
  <si>
    <t>135.62673307408488</t>
  </si>
  <si>
    <t>135.67251132291955</t>
  </si>
  <si>
    <t>135.45279406140875</t>
  </si>
  <si>
    <t>134.3177063548942</t>
  </si>
  <si>
    <t>134.74795683312112</t>
  </si>
  <si>
    <t>135.9288470447622</t>
  </si>
  <si>
    <t>137.1005409298189</t>
  </si>
  <si>
    <t>137.86948822505428</t>
  </si>
  <si>
    <t>136.67947435013895</t>
  </si>
  <si>
    <t>130.55536478676922</t>
  </si>
  <si>
    <t>131.24191677197993</t>
  </si>
  <si>
    <t>131.41584292888402</t>
  </si>
  <si>
    <t>129.77200232379042</t>
  </si>
  <si>
    <t>129.51425269004542</t>
  </si>
  <si>
    <t>133.12260933831527</t>
  </si>
  <si>
    <t>132.75441314811292</t>
  </si>
  <si>
    <t>132.6715938498839</t>
  </si>
  <si>
    <t>132.41385432291077</t>
  </si>
  <si>
    <t>127.5167727774698</t>
  </si>
  <si>
    <t>130.37954782986833</t>
  </si>
  <si>
    <t>130.59122093479792</t>
  </si>
  <si>
    <t>131.9259925335146</t>
  </si>
  <si>
    <t>128.96196128515027</t>
  </si>
  <si>
    <t>127.25904757182097</t>
  </si>
  <si>
    <t>126.49500981334764</t>
  </si>
  <si>
    <t>127.17618193235973</t>
  </si>
  <si>
    <t>127.71928375645177</t>
  </si>
  <si>
    <t>127.24062383871325</t>
  </si>
  <si>
    <t>125.64815802681298</t>
  </si>
  <si>
    <t>127.59040291143637</t>
  </si>
  <si>
    <t>128.73184754610105</t>
  </si>
  <si>
    <t>128.53852554335722</t>
  </si>
  <si>
    <t>128.1243051324034</t>
  </si>
  <si>
    <t>131.0054826599433</t>
  </si>
  <si>
    <t>129.61551224392485</t>
  </si>
  <si>
    <t>130.77538269487343</t>
  </si>
  <si>
    <t>131.7050348097717</t>
  </si>
  <si>
    <t>136.13263469042383</t>
  </si>
  <si>
    <t>136.61132426041004</t>
  </si>
  <si>
    <t>132.55887106021933</t>
  </si>
  <si>
    <t>134.24595083141062</t>
  </si>
  <si>
    <t>134.4498895801579</t>
  </si>
  <si>
    <t>133.7361032052649</t>
  </si>
  <si>
    <t>133.14285201706628</t>
  </si>
  <si>
    <t>130.70486299468627</t>
  </si>
  <si>
    <t>126.74665929855432</t>
  </si>
  <si>
    <t>123.96569444550109</t>
  </si>
  <si>
    <t>122.39907699951395</t>
  </si>
  <si>
    <t>123.27044569352068</t>
  </si>
  <si>
    <t>119.19172758497771</t>
  </si>
  <si>
    <t>118.79312725485025</t>
  </si>
  <si>
    <t>118.34818099255187</t>
  </si>
  <si>
    <t>117.12453506942096</t>
  </si>
  <si>
    <t>115.46523266443039</t>
  </si>
  <si>
    <t>122.60302490010598</t>
  </si>
  <si>
    <t>123.46513279868942</t>
  </si>
  <si>
    <t>122.33421582711028</t>
  </si>
  <si>
    <t>122.8069398198339</t>
  </si>
  <si>
    <t>124.16961953847661</t>
  </si>
  <si>
    <t>124.97611746075958</t>
  </si>
  <si>
    <t>125.31910710400075</t>
  </si>
  <si>
    <t>126.23681889262585</t>
  </si>
  <si>
    <t>125.77333430443763</t>
  </si>
  <si>
    <t>126.58905611648942</t>
  </si>
  <si>
    <t>125.14297937135976</t>
  </si>
  <si>
    <t>126.10703411007651</t>
  </si>
  <si>
    <t>126.10703678605394</t>
  </si>
  <si>
    <t>127.94247460782799</t>
  </si>
  <si>
    <t>131.47423605830483</t>
  </si>
  <si>
    <t>123.75248024034826</t>
  </si>
  <si>
    <t>124.12328014006751</t>
  </si>
  <si>
    <t>125.11515976999692</t>
  </si>
  <si>
    <t>123.89153832462786</t>
  </si>
  <si>
    <t>120.59146420352508</t>
  </si>
  <si>
    <t>117.46753087372058</t>
  </si>
  <si>
    <t>118.83020433200197</t>
  </si>
  <si>
    <t>114.60315080460913</t>
  </si>
  <si>
    <t>116.74447631835939</t>
  </si>
  <si>
    <t>118.55721957057084</t>
  </si>
  <si>
    <t>118.42641694263351</t>
  </si>
  <si>
    <t>119.18330243812653</t>
  </si>
  <si>
    <t>121.48189544677733</t>
  </si>
  <si>
    <t>122.46303155653185</t>
  </si>
  <si>
    <t>122.21074767770564</t>
  </si>
  <si>
    <t>122.2855001943886</t>
  </si>
  <si>
    <t>124.02349209752047</t>
  </si>
  <si>
    <t>128.48058961873122</t>
  </si>
  <si>
    <t>126.77063647807394</t>
  </si>
  <si>
    <t>125.12610980490919</t>
  </si>
  <si>
    <t>127.30324836981481</t>
  </si>
  <si>
    <t>128.69548760729256</t>
  </si>
  <si>
    <t>129.1533623354587</t>
  </si>
  <si>
    <t>128.48059541935734</t>
  </si>
  <si>
    <t>126.82669120505322</t>
  </si>
  <si>
    <t>127.63963883807838</t>
  </si>
  <si>
    <t>129.91956288806315</t>
  </si>
  <si>
    <t>131.01283936510976</t>
  </si>
  <si>
    <t>134.61027397472174</t>
  </si>
  <si>
    <t>134.46080563389066</t>
  </si>
  <si>
    <t>134.7504744909294</t>
  </si>
  <si>
    <t>136.12404690724244</t>
  </si>
  <si>
    <t>135.90910636176073</t>
  </si>
  <si>
    <t>135.87172111496363</t>
  </si>
  <si>
    <t>136.385693296393</t>
  </si>
  <si>
    <t>134.58227066126716</t>
  </si>
  <si>
    <t>131.666919708905</t>
  </si>
  <si>
    <t>134.23652708252123</t>
  </si>
  <si>
    <t>134.97469360735306</t>
  </si>
  <si>
    <t>136.66599237511417</t>
  </si>
  <si>
    <t>137.32003892950937</t>
  </si>
  <si>
    <t>136.71273448294954</t>
  </si>
  <si>
    <t>137.2453070578283</t>
  </si>
  <si>
    <t>133.3955965543091</t>
  </si>
  <si>
    <t>134.35798083501422</t>
  </si>
  <si>
    <t>134.51685309290298</t>
  </si>
  <si>
    <t>135.87128933818752</t>
  </si>
  <si>
    <t>140.3221857933768</t>
  </si>
  <si>
    <t>142.11952936808188</t>
  </si>
  <si>
    <t>148.49010716734688</t>
  </si>
  <si>
    <t>149.32757629248133</t>
  </si>
  <si>
    <t>149.32760711372154</t>
  </si>
  <si>
    <t>148.84764390674408</t>
  </si>
  <si>
    <t>148.62186122626747</t>
  </si>
  <si>
    <t>148.90412695136138</t>
  </si>
  <si>
    <t>144.5755258653182</t>
  </si>
  <si>
    <t>146.5422534978888</t>
  </si>
  <si>
    <t>146.7115994821982</t>
  </si>
  <si>
    <t>145.6953082262898</t>
  </si>
  <si>
    <t>146.69276067900262</t>
  </si>
  <si>
    <t>143.69098486837038</t>
  </si>
  <si>
    <t>139.38118421403905</t>
  </si>
  <si>
    <t>139.04244035865807</t>
  </si>
  <si>
    <t>138.52490703091394</t>
  </si>
  <si>
    <t>139.83289206621677</t>
  </si>
  <si>
    <t>142.646470431929</t>
  </si>
  <si>
    <t>145.15894105627174</t>
  </si>
  <si>
    <t>143.662745533231</t>
  </si>
  <si>
    <t>143.40869121959338</t>
  </si>
  <si>
    <t>142.20422720300425</t>
  </si>
  <si>
    <t>140.8656613370838</t>
  </si>
  <si>
    <t>138.83836515003514</t>
  </si>
  <si>
    <t>139.1510304160461</t>
  </si>
  <si>
    <t>146.01903618996874</t>
  </si>
  <si>
    <t>144.47491557823727</t>
  </si>
  <si>
    <t>147.97049924348482</t>
  </si>
  <si>
    <t>148.54836667567767</t>
  </si>
  <si>
    <t>143.46130157863797</t>
  </si>
  <si>
    <t>141.42453768988483</t>
  </si>
  <si>
    <t>139.94675271991252</t>
  </si>
  <si>
    <t>145.21382709162197</t>
  </si>
  <si>
    <t>140.58143306166798</t>
  </si>
  <si>
    <t>142.69399005711173</t>
  </si>
  <si>
    <t>140.4204042351737</t>
  </si>
  <si>
    <t>152.4512788319956</t>
  </si>
  <si>
    <t>149.524093436353</t>
  </si>
  <si>
    <t>149.35360703924084</t>
  </si>
  <si>
    <t>149.43882284610933</t>
  </si>
  <si>
    <t>146.77689156877545</t>
  </si>
  <si>
    <t>148.13157056238552</t>
  </si>
  <si>
    <t>148.4055454968164</t>
  </si>
  <si>
    <t>150.8188759146086</t>
  </si>
  <si>
    <t>144.3896887219287</t>
  </si>
  <si>
    <t>144.94292047999517</t>
  </si>
  <si>
    <t>141.78558950875293</t>
  </si>
  <si>
    <t>150.75207925982318</t>
  </si>
  <si>
    <t>153.12728874979632</t>
  </si>
  <si>
    <t>154.66303416218318</t>
  </si>
  <si>
    <t>154.69163604261382</t>
  </si>
  <si>
    <t>154.6821298706513</t>
  </si>
  <si>
    <t>165.73766578242194</t>
  </si>
  <si>
    <t>165.35610333813844</t>
  </si>
  <si>
    <t>164.10646815759674</t>
  </si>
  <si>
    <t>161.3116190719331</t>
  </si>
  <si>
    <t>169.05718608659862</t>
  </si>
  <si>
    <t>169.42919119516094</t>
  </si>
  <si>
    <t>171.02214693676171</t>
  </si>
  <si>
    <t>166.64385985933683</t>
  </si>
  <si>
    <t>165.24159980702217</t>
  </si>
  <si>
    <t>167.36880847822397</t>
  </si>
  <si>
    <t>167.53096323134204</t>
  </si>
  <si>
    <t>166.92998230537353</t>
  </si>
  <si>
    <t>163.2193780368652</t>
  </si>
  <si>
    <t>168.83777017555846</t>
  </si>
  <si>
    <t>172.10005578005803</t>
  </si>
  <si>
    <t>170.983991788403</t>
  </si>
  <si>
    <t>172.72964165033338</t>
  </si>
  <si>
    <t>172.80592742319593</t>
  </si>
  <si>
    <t>172.92037963867188</t>
  </si>
  <si>
    <t>174.35096703114124</t>
  </si>
  <si>
    <t>172.7869009660674</t>
  </si>
  <si>
    <t>171.17484449141213</t>
  </si>
  <si>
    <t>172.20160713995205</t>
  </si>
  <si>
    <t>172.03845898417856</t>
  </si>
  <si>
    <t>172.45106184757606</t>
  </si>
  <si>
    <t>172.17278646517488</t>
  </si>
  <si>
    <t>170.78146501945466</t>
  </si>
  <si>
    <t>172.21115849182158</t>
  </si>
  <si>
    <t>178.24676513671875</t>
  </si>
  <si>
    <t>178.94724618730584</t>
  </si>
  <si>
    <t>177.7478002545091</t>
  </si>
  <si>
    <t>180.10830909559536</t>
  </si>
  <si>
    <t>182.36327724631337</t>
  </si>
  <si>
    <t>180.5784996891961</t>
  </si>
  <si>
    <t>183.13088860570846</t>
  </si>
  <si>
    <t>182.21934222008076</t>
  </si>
  <si>
    <t>172.7197709040158</t>
  </si>
  <si>
    <t>166.7609280695777</t>
  </si>
  <si>
    <t>170.3784467415787</t>
  </si>
  <si>
    <t>166.27154314707468</t>
  </si>
  <si>
    <t>160.08243126006144</t>
  </si>
  <si>
    <t>156.05229487335194</t>
  </si>
  <si>
    <t>150.12222290039062</t>
  </si>
  <si>
    <t>153.4902905179217</t>
  </si>
  <si>
    <t>133.20529516811436</t>
  </si>
  <si>
    <t>143.8371790035819</t>
  </si>
  <si>
    <t>137.7458001789875</t>
  </si>
  <si>
    <t>139.21527856716705</t>
  </si>
  <si>
    <t>152.40209168476474</t>
  </si>
  <si>
    <t>154.5579836762156</t>
  </si>
  <si>
    <t>151.6093396250571</t>
  </si>
  <si>
    <t>155.44738971954328</t>
  </si>
  <si>
    <t>159.643212799961</t>
  </si>
  <si>
    <t>164.59310258355464</t>
  </si>
  <si>
    <t>157.19728494592192</t>
  </si>
  <si>
    <t>156.71387362033008</t>
  </si>
  <si>
    <t>156.56886501177584</t>
  </si>
  <si>
    <t>156.24982725836858</t>
  </si>
  <si>
    <t>158.13505040143414</t>
  </si>
  <si>
    <t>160.25225172365438</t>
  </si>
  <si>
    <t>159.9815635478104</t>
  </si>
  <si>
    <t>160.95804471161046</t>
  </si>
  <si>
    <t>160.19425812723563</t>
  </si>
  <si>
    <t>171.62151130100898</t>
  </si>
  <si>
    <t>173.02335522366204</t>
  </si>
  <si>
    <t>178.5822826274172</t>
  </si>
  <si>
    <t>166.1592709877219</t>
  </si>
  <si>
    <t>166.11090910160914</t>
  </si>
  <si>
    <t>165.93690902508067</t>
  </si>
  <si>
    <t>165.78221305819562</t>
  </si>
  <si>
    <t>173.05359398077013</t>
  </si>
  <si>
    <t>174.7271321494476</t>
  </si>
  <si>
    <t>178.25901398877633</t>
  </si>
  <si>
    <t>176.65359994632828</t>
  </si>
  <si>
    <t>177.3736180794649</t>
  </si>
  <si>
    <t>178.47307564549607</t>
  </si>
  <si>
    <t>180.00064201033211</t>
  </si>
  <si>
    <t>182.79309630293085</t>
  </si>
  <si>
    <t>181.24605543295365</t>
  </si>
  <si>
    <t>185.55634507815316</t>
  </si>
  <si>
    <t>193.96287288166184</t>
  </si>
  <si>
    <t>194.49799686092976</t>
  </si>
  <si>
    <t>193.26232064434603</t>
  </si>
  <si>
    <t>193.38879778057432</t>
  </si>
  <si>
    <t>192.03637566055676</t>
  </si>
  <si>
    <t>195.38339270171076</t>
  </si>
  <si>
    <t>190.66448250107476</t>
  </si>
  <si>
    <t>195.62666571387342</t>
  </si>
  <si>
    <t>197.68934599102292</t>
  </si>
  <si>
    <t>189.2244646597841</t>
  </si>
  <si>
    <t>192.93659064411295</t>
  </si>
  <si>
    <t>195.91178039939717</t>
  </si>
  <si>
    <t>202.3123425838668</t>
  </si>
  <si>
    <t>202.9191136239334</t>
  </si>
  <si>
    <t>200.57030238854188</t>
  </si>
  <si>
    <t>195.5888374483033</t>
  </si>
  <si>
    <t>197.95722197890484</t>
  </si>
  <si>
    <t>203.97609179382263</t>
  </si>
  <si>
    <t>206.15854287219864</t>
  </si>
  <si>
    <t>213.62585717507915</t>
  </si>
  <si>
    <t>210.16134062739275</t>
  </si>
  <si>
    <t>207.07848405976083</t>
  </si>
  <si>
    <t>203.07572353867906</t>
  </si>
  <si>
    <t>202.13615023485582</t>
  </si>
  <si>
    <t>200.6192317607616</t>
  </si>
  <si>
    <t>201.19666568284944</t>
  </si>
  <si>
    <t>200.40390678665307</t>
  </si>
  <si>
    <t>202.37105983640885</t>
  </si>
  <si>
    <t>199.5326273065306</t>
  </si>
  <si>
    <t>206.89502390612387</t>
  </si>
  <si>
    <t>206.7769055484844</t>
  </si>
  <si>
    <t>205.27097282939206</t>
  </si>
  <si>
    <t>200.94998911697863</t>
  </si>
  <si>
    <t>204.7099082099654</t>
  </si>
  <si>
    <t>203.1153872706536</t>
  </si>
  <si>
    <t>197.95777071318184</t>
  </si>
  <si>
    <t>193.87304755684693</t>
  </si>
  <si>
    <t>201.15669953649987</t>
  </si>
  <si>
    <t>202.0425221311973</t>
  </si>
  <si>
    <t>199.80823091424702</t>
  </si>
  <si>
    <t>198.56805567107625</t>
  </si>
  <si>
    <t>199.74916219819636</t>
  </si>
  <si>
    <t>204.49337263048017</t>
  </si>
  <si>
    <t>216.14721809078898</t>
  </si>
  <si>
    <t>222.65045050323855</t>
  </si>
  <si>
    <t>221.4138964595362</t>
  </si>
  <si>
    <t>220.909359503827</t>
  </si>
  <si>
    <t>220.43453245659924</t>
  </si>
  <si>
    <t>221.49302198467382</t>
  </si>
  <si>
    <t>222.24487085600825</t>
  </si>
  <si>
    <t>227.14166060915102</t>
  </si>
  <si>
    <t>228.7640127928361</t>
  </si>
  <si>
    <t>229.7928334244214</t>
  </si>
  <si>
    <t>232.4737008362407</t>
  </si>
  <si>
    <t>231.64275028842525</t>
  </si>
  <si>
    <t>234.15542206649113</t>
  </si>
  <si>
    <t>239.4677182349764</t>
  </si>
  <si>
    <t>235.86681635253268</t>
  </si>
  <si>
    <t>236.39115029804688</t>
  </si>
  <si>
    <t>237.81564954365456</t>
  </si>
  <si>
    <t>230.00058975063115</t>
  </si>
  <si>
    <t>233.06726489449946</t>
  </si>
  <si>
    <t>233.57178713487554</t>
  </si>
  <si>
    <t>231.1283364084932</t>
  </si>
  <si>
    <t>232.09779704359525</t>
  </si>
  <si>
    <t>232.46380389969653</t>
  </si>
  <si>
    <t>230.21820325216433</t>
  </si>
  <si>
    <t>225.88530000794648</t>
  </si>
  <si>
    <t>219.02979462125055</t>
  </si>
  <si>
    <t>222.1953966649727</t>
  </si>
  <si>
    <t>78.7533384159282</t>
  </si>
  <si>
    <t>77.2582593010799</t>
  </si>
  <si>
    <t>78.06987191846567</t>
  </si>
  <si>
    <t>79.51370070337401</t>
  </si>
  <si>
    <t>79.31721130512712</t>
  </si>
  <si>
    <t>78.84731832294241</t>
  </si>
  <si>
    <t>78.13821836390093</t>
  </si>
  <si>
    <t>78.92422027202889</t>
  </si>
  <si>
    <t>79.41974302874083</t>
  </si>
  <si>
    <t>79.92379031780933</t>
  </si>
  <si>
    <t>79.35993926551168</t>
  </si>
  <si>
    <t>78.32617557322483</t>
  </si>
  <si>
    <t>79.30014303137281</t>
  </si>
  <si>
    <t>81.02591237753016</t>
  </si>
  <si>
    <t>81.70937504383994</t>
  </si>
  <si>
    <t>82.3757450395188</t>
  </si>
  <si>
    <t>82.35869229609655</t>
  </si>
  <si>
    <t>82.78584674791266</t>
  </si>
  <si>
    <t>84.47743930571222</t>
  </si>
  <si>
    <t>84.75082460320992</t>
  </si>
  <si>
    <t>84.43472078935785</t>
  </si>
  <si>
    <t>84.34076545368889</t>
  </si>
  <si>
    <t>84.67393663615796</t>
  </si>
  <si>
    <t>83.80250109991279</t>
  </si>
  <si>
    <t>83.38386940509518</t>
  </si>
  <si>
    <t>83.46078139259909</t>
  </si>
  <si>
    <t>82.64063262939453</t>
  </si>
  <si>
    <t>82.1450933758752</t>
  </si>
  <si>
    <t>82.34159609405546</t>
  </si>
  <si>
    <t>82.65770235628443</t>
  </si>
  <si>
    <t>83.55475731082221</t>
  </si>
  <si>
    <t>84.03318517326504</t>
  </si>
  <si>
    <t>83.16175184611704</t>
  </si>
  <si>
    <t>84.38346891950631</t>
  </si>
  <si>
    <t>84.0502454039945</t>
  </si>
  <si>
    <t>83.63165249712138</t>
  </si>
  <si>
    <t>83.31552365091468</t>
  </si>
  <si>
    <t>82.43556179980739</t>
  </si>
  <si>
    <t>81.82896932947348</t>
  </si>
  <si>
    <t>83.13519545462768</t>
  </si>
  <si>
    <t>82.51696712147248</t>
  </si>
  <si>
    <t>82.43112087400269</t>
  </si>
  <si>
    <t>83.77062216168356</t>
  </si>
  <si>
    <t>83.0922800021327</t>
  </si>
  <si>
    <t>83.28115426877078</t>
  </si>
  <si>
    <t>83.7877711932087</t>
  </si>
  <si>
    <t>84.16560936831372</t>
  </si>
  <si>
    <t>82.68010679319133</t>
  </si>
  <si>
    <t>80.30164391633274</t>
  </si>
  <si>
    <t>80.8941337427682</t>
  </si>
  <si>
    <t>81.16888586847494</t>
  </si>
  <si>
    <t>81.09160450964454</t>
  </si>
  <si>
    <t>80.79104254341485</t>
  </si>
  <si>
    <t>81.26331817725548</t>
  </si>
  <si>
    <t>80.98854904470998</t>
  </si>
  <si>
    <t>81.10879162327808</t>
  </si>
  <si>
    <t>82.24217224121094</t>
  </si>
  <si>
    <t>82.75738825836783</t>
  </si>
  <si>
    <t>83.03216062847689</t>
  </si>
  <si>
    <t>82.89477796944361</t>
  </si>
  <si>
    <t>82.49979866728636</t>
  </si>
  <si>
    <t>82.87761603919304</t>
  </si>
  <si>
    <t>83.18670654296875</t>
  </si>
  <si>
    <t>81.67548061662102</t>
  </si>
  <si>
    <t>81.18603368315419</t>
  </si>
  <si>
    <t>80.1041495946733</t>
  </si>
  <si>
    <t>79.33996295507957</t>
  </si>
  <si>
    <t>79.80361852142887</t>
  </si>
  <si>
    <t>80.88550206124916</t>
  </si>
  <si>
    <t>79.11670471071302</t>
  </si>
  <si>
    <t>78.79895552391469</t>
  </si>
  <si>
    <t>79.64045957783091</t>
  </si>
  <si>
    <t>79.96676631751733</t>
  </si>
  <si>
    <t>79.68340971030678</t>
  </si>
  <si>
    <t>79.79942887808019</t>
  </si>
  <si>
    <t>78.90175093479154</t>
  </si>
  <si>
    <t>79.38512996413911</t>
  </si>
  <si>
    <t>80.11016849703624</t>
  </si>
  <si>
    <t>78.98806660189742</t>
  </si>
  <si>
    <t>80.3949983672032</t>
  </si>
  <si>
    <t>80.61943386813311</t>
  </si>
  <si>
    <t>80.04973284400998</t>
  </si>
  <si>
    <t>76.70065000138571</t>
  </si>
  <si>
    <t>75.8288717244118</t>
  </si>
  <si>
    <t>75.10384265292187</t>
  </si>
  <si>
    <t>75.4059364779182</t>
  </si>
  <si>
    <t>76.27772753695709</t>
  </si>
  <si>
    <t>77.02003846077469</t>
  </si>
  <si>
    <t>76.1655045444332</t>
  </si>
  <si>
    <t>76.12235423145407</t>
  </si>
  <si>
    <t>76.90784712374122</t>
  </si>
  <si>
    <t>76.92509858047335</t>
  </si>
  <si>
    <t>76.76974317953122</t>
  </si>
  <si>
    <t>76.82151663673172</t>
  </si>
  <si>
    <t>75.84614597553235</t>
  </si>
  <si>
    <t>76.99415555830086</t>
  </si>
  <si>
    <t>76.38994132364373</t>
  </si>
  <si>
    <t>75.43181447296985</t>
  </si>
  <si>
    <t>68.00859694549483</t>
  </si>
  <si>
    <t>71.9273671906742</t>
  </si>
  <si>
    <t>72.50571101366725</t>
  </si>
  <si>
    <t>72.4021231733638</t>
  </si>
  <si>
    <t>70.23559990972825</t>
  </si>
  <si>
    <t>71.59937060076474</t>
  </si>
  <si>
    <t>70.33054282746699</t>
  </si>
  <si>
    <t>71.62526625853924</t>
  </si>
  <si>
    <t>72.03958332877616</t>
  </si>
  <si>
    <t>71.51304610407108</t>
  </si>
  <si>
    <t>71.19369669450383</t>
  </si>
  <si>
    <t>71.36632644975528</t>
  </si>
  <si>
    <t>72.79055714495371</t>
  </si>
  <si>
    <t>72.5920181204464</t>
  </si>
  <si>
    <t>71.58210799155907</t>
  </si>
  <si>
    <t>70.85705670101048</t>
  </si>
  <si>
    <t>69.82971649315087</t>
  </si>
  <si>
    <t>69.88185462921447</t>
  </si>
  <si>
    <t>70.66391555805464</t>
  </si>
  <si>
    <t>70.38585350328124</t>
  </si>
  <si>
    <t>72.45397150695129</t>
  </si>
  <si>
    <t>74.13107681315986</t>
  </si>
  <si>
    <t>74.64377130490614</t>
  </si>
  <si>
    <t>75.11299694235095</t>
  </si>
  <si>
    <t>73.72264947637936</t>
  </si>
  <si>
    <t>73.027504896855</t>
  </si>
  <si>
    <t>79.25794681759214</t>
  </si>
  <si>
    <t>79.71846155347612</t>
  </si>
  <si>
    <t>79.7880088398233</t>
  </si>
  <si>
    <t>80.62222558949561</t>
  </si>
  <si>
    <t>79.70982502662159</t>
  </si>
  <si>
    <t>79.02333017543644</t>
  </si>
  <si>
    <t>78.806096807699</t>
  </si>
  <si>
    <t>79.02330868984932</t>
  </si>
  <si>
    <t>77.65904264625455</t>
  </si>
  <si>
    <t>77.58084869698044</t>
  </si>
  <si>
    <t>78.17174958656823</t>
  </si>
  <si>
    <t>78.98859633849393</t>
  </si>
  <si>
    <t>80.94376221112289</t>
  </si>
  <si>
    <t>81.10012587720733</t>
  </si>
  <si>
    <t>79.72718112212236</t>
  </si>
  <si>
    <t>79.86620834093758</t>
  </si>
  <si>
    <t>80.13560331716018</t>
  </si>
  <si>
    <t>80.02262387047487</t>
  </si>
  <si>
    <t>80.12689206069223</t>
  </si>
  <si>
    <t>80.41364129849899</t>
  </si>
  <si>
    <t>78.96249159500643</t>
  </si>
  <si>
    <t>79.72718661431684</t>
  </si>
  <si>
    <t>80.94373330977537</t>
  </si>
  <si>
    <t>80.94372438078993</t>
  </si>
  <si>
    <t>81.43022978231761</t>
  </si>
  <si>
    <t>77.90765421204878</t>
  </si>
  <si>
    <t>75.96720008882829</t>
  </si>
  <si>
    <t>73.8693674776804</t>
  </si>
  <si>
    <t>73.27498269546223</t>
  </si>
  <si>
    <t>72.17362961046375</t>
  </si>
  <si>
    <t>71.88516140853109</t>
  </si>
  <si>
    <t>71.5180837890396</t>
  </si>
  <si>
    <t>70.47787532892006</t>
  </si>
  <si>
    <t>69.18425727922516</t>
  </si>
  <si>
    <t>71.2470942462585</t>
  </si>
  <si>
    <t>70.75760212064152</t>
  </si>
  <si>
    <t>73.96550844130972</t>
  </si>
  <si>
    <t>75.70494861347959</t>
  </si>
  <si>
    <t>76.91994079291605</t>
  </si>
  <si>
    <t>77.19963200323818</t>
  </si>
  <si>
    <t>78.72055754537026</t>
  </si>
  <si>
    <t>80.13658946741427</t>
  </si>
  <si>
    <t>81.98091660004391</t>
  </si>
  <si>
    <t>82.8287932368858</t>
  </si>
  <si>
    <t>84.09621228415419</t>
  </si>
  <si>
    <t>81.28164659864723</t>
  </si>
  <si>
    <t>82.82878511907747</t>
  </si>
  <si>
    <t>82.7850939975769</t>
  </si>
  <si>
    <t>84.00006833892805</t>
  </si>
  <si>
    <t>84.10495718178886</t>
  </si>
  <si>
    <t>85.47726590978881</t>
  </si>
  <si>
    <t>85.18884205235241</t>
  </si>
  <si>
    <t>86.01922086525983</t>
  </si>
  <si>
    <t>88.87748214507073</t>
  </si>
  <si>
    <t>88.4754144396275</t>
  </si>
  <si>
    <t>88.4229792863239</t>
  </si>
  <si>
    <t>88.17573355034409</t>
  </si>
  <si>
    <t>89.0809644068337</t>
  </si>
  <si>
    <t>89.94222958514716</t>
  </si>
  <si>
    <t>89.0809673080764</t>
  </si>
  <si>
    <t>88.58003623365164</t>
  </si>
  <si>
    <t>89.63464886573998</t>
  </si>
  <si>
    <t>90.33773733895076</t>
  </si>
  <si>
    <t>90.75959053997052</t>
  </si>
  <si>
    <t>91.95483835371006</t>
  </si>
  <si>
    <t>92.10424180451612</t>
  </si>
  <si>
    <t>91.11112469705606</t>
  </si>
  <si>
    <t>91.68237008115209</t>
  </si>
  <si>
    <t>92.16575280557485</t>
  </si>
  <si>
    <t>91.66479588986223</t>
  </si>
  <si>
    <t>91.30447780712076</t>
  </si>
  <si>
    <t>90.77715903972134</t>
  </si>
  <si>
    <t>91.26054092381317</t>
  </si>
  <si>
    <t>91.647216796875</t>
  </si>
  <si>
    <t>90.2762026124084</t>
  </si>
  <si>
    <t>90.6629210382642</t>
  </si>
  <si>
    <t>90.53108331268498</t>
  </si>
  <si>
    <t>90.16194923038816</t>
  </si>
  <si>
    <t>90.1795233003833</t>
  </si>
  <si>
    <t>92.20091225278026</t>
  </si>
  <si>
    <t>92.27119636656597</t>
  </si>
  <si>
    <t>92.13939824413563</t>
  </si>
  <si>
    <t>93.57190720956523</t>
  </si>
  <si>
    <t>94.16955450674341</t>
  </si>
  <si>
    <t>95.30327954217644</t>
  </si>
  <si>
    <t>92.2272608485345</t>
  </si>
  <si>
    <t>92.29758153178709</t>
  </si>
  <si>
    <t>91.2781193193717</t>
  </si>
  <si>
    <t>92.39424197410023</t>
  </si>
  <si>
    <t>92.93915534600602</t>
  </si>
  <si>
    <t>88.94914773726671</t>
  </si>
  <si>
    <t>86.40924649022885</t>
  </si>
  <si>
    <t>87.52093039336982</t>
  </si>
  <si>
    <t>91.26814419247813</t>
  </si>
  <si>
    <t>91.1002559178673</t>
  </si>
  <si>
    <t>92.78826622216238</t>
  </si>
  <si>
    <t>94.2907100304373</t>
  </si>
  <si>
    <t>95.95219067035562</t>
  </si>
  <si>
    <t>97.88768872032128</t>
  </si>
  <si>
    <t>97.46345973464874</t>
  </si>
  <si>
    <t>100.4771969825593</t>
  </si>
  <si>
    <t>100.51253478046675</t>
  </si>
  <si>
    <t>100.80418156952977</t>
  </si>
  <si>
    <t>101.41397806583676</t>
  </si>
  <si>
    <t>100.98978368792547</t>
  </si>
  <si>
    <t>101.24606110058701</t>
  </si>
  <si>
    <t>101.0251256624423</t>
  </si>
  <si>
    <t>100.74229406186933</t>
  </si>
  <si>
    <t>101.3256108172357</t>
  </si>
  <si>
    <t>103.2875929124475</t>
  </si>
  <si>
    <t>103.68527284619974</t>
  </si>
  <si>
    <t>103.64108705992683</t>
  </si>
  <si>
    <t>104.57792640039065</t>
  </si>
  <si>
    <t>104.28628958858526</t>
  </si>
  <si>
    <t>104.50723824780533</t>
  </si>
  <si>
    <t>105.17004171542682</t>
  </si>
  <si>
    <t>105.39101560116413</t>
  </si>
  <si>
    <t>105.231906213542</t>
  </si>
  <si>
    <t>105.68265457577546</t>
  </si>
  <si>
    <t>105.93894812655846</t>
  </si>
  <si>
    <t>104.32164480718964</t>
  </si>
  <si>
    <t>106.00964821906545</t>
  </si>
  <si>
    <t>105.231908461287</t>
  </si>
  <si>
    <t>105.09935203188533</t>
  </si>
  <si>
    <t>102.32425689697266</t>
  </si>
  <si>
    <t>102.03262319550254</t>
  </si>
  <si>
    <t>102.09448891928393</t>
  </si>
  <si>
    <t>102.36847675679651</t>
  </si>
  <si>
    <t>104.10952552808376</t>
  </si>
  <si>
    <t>104.09183605966871</t>
  </si>
  <si>
    <t>105.71798935981849</t>
  </si>
  <si>
    <t>103.65880781544975</t>
  </si>
  <si>
    <t>105.33890670081708</t>
  </si>
  <si>
    <t>105.73877625068336</t>
  </si>
  <si>
    <t>105.8543047103368</t>
  </si>
  <si>
    <t>105.47220390799296</t>
  </si>
  <si>
    <t>105.77433912739494</t>
  </si>
  <si>
    <t>105.46328803745956</t>
  </si>
  <si>
    <t>103.22393176120077</t>
  </si>
  <si>
    <t>102.35307866909572</t>
  </si>
  <si>
    <t>102.61966491607335</t>
  </si>
  <si>
    <t>102.96623142695948</t>
  </si>
  <si>
    <t>102.24644383280004</t>
  </si>
  <si>
    <t>99.3850274639995</t>
  </si>
  <si>
    <t>99.95378784562823</t>
  </si>
  <si>
    <t>99.38501739501955</t>
  </si>
  <si>
    <t>99.1095514409181</t>
  </si>
  <si>
    <t>100.62024920738784</t>
  </si>
  <si>
    <t>102.19312265716512</t>
  </si>
  <si>
    <t>103.68602370096136</t>
  </si>
  <si>
    <t>103.08175039404894</t>
  </si>
  <si>
    <t>108.04036309887819</t>
  </si>
  <si>
    <t>109.53325029136148</t>
  </si>
  <si>
    <t>108.94674150250401</t>
  </si>
  <si>
    <t>110.10198801795376</t>
  </si>
  <si>
    <t>109.49770012803955</t>
  </si>
  <si>
    <t>109.53326640605881</t>
  </si>
  <si>
    <t>109.47106087674236</t>
  </si>
  <si>
    <t>110.84843902815177</t>
  </si>
  <si>
    <t>110.30635991124879</t>
  </si>
  <si>
    <t>111.23944854736328</t>
  </si>
  <si>
    <t>111.4882499201183</t>
  </si>
  <si>
    <t>112.09252281678852</t>
  </si>
  <si>
    <t>111.4882571683279</t>
  </si>
  <si>
    <t>112.31468210117643</t>
  </si>
  <si>
    <t>111.58601468559151</t>
  </si>
  <si>
    <t>110.1108717375586</t>
  </si>
  <si>
    <t>110.79512615408088</t>
  </si>
  <si>
    <t>110.81291198730469</t>
  </si>
  <si>
    <t>109.97759289852257</t>
  </si>
  <si>
    <t>110.73291916439125</t>
  </si>
  <si>
    <t>110.88396911544946</t>
  </si>
  <si>
    <t>108.72920274823917</t>
  </si>
  <si>
    <t>108.44334820860892</t>
  </si>
  <si>
    <t>108.79174287369418</t>
  </si>
  <si>
    <t>108.99719570283256</t>
  </si>
  <si>
    <t>109.5242278289317</t>
  </si>
  <si>
    <t>110.131629726871</t>
  </si>
  <si>
    <t>110.6408115187613</t>
  </si>
  <si>
    <t>113.60646570599309</t>
  </si>
  <si>
    <t>114.08885199892893</t>
  </si>
  <si>
    <t>113.05262681860701</t>
  </si>
  <si>
    <t>112.51667612139455</t>
  </si>
  <si>
    <t>113.284880148369</t>
  </si>
  <si>
    <t>113.27596760028854</t>
  </si>
  <si>
    <t>113.01689483269617</t>
  </si>
  <si>
    <t>113.60646747789134</t>
  </si>
  <si>
    <t>114.82131519593928</t>
  </si>
  <si>
    <t>115.76821114914253</t>
  </si>
  <si>
    <t>115.81286466911438</t>
  </si>
  <si>
    <t>115.74141963243353</t>
  </si>
  <si>
    <t>117.0813139324881</t>
  </si>
  <si>
    <t>117.3046277538518</t>
  </si>
  <si>
    <t>119.0107748652597</t>
  </si>
  <si>
    <t>119.19836572519057</t>
  </si>
  <si>
    <t>119.14478356847918</t>
  </si>
  <si>
    <t>119.45740101099251</t>
  </si>
  <si>
    <t>118.2247101666997</t>
  </si>
  <si>
    <t>118.77849901912188</t>
  </si>
  <si>
    <t>119.34129744772589</t>
  </si>
  <si>
    <t>119.43954168284165</t>
  </si>
  <si>
    <t>119.7879458116622</t>
  </si>
  <si>
    <t>120.16310172902706</t>
  </si>
  <si>
    <t>120.60974683531359</t>
  </si>
  <si>
    <t>119.01972350180259</t>
  </si>
  <si>
    <t>118.85889329622604</t>
  </si>
  <si>
    <t>118.22467290659274</t>
  </si>
  <si>
    <t>116.90263004618936</t>
  </si>
  <si>
    <t>118.05166607006203</t>
  </si>
  <si>
    <t>117.33355466583305</t>
  </si>
  <si>
    <t>117.53999352972487</t>
  </si>
  <si>
    <t>117.56694157171563</t>
  </si>
  <si>
    <t>117.91701924171655</t>
  </si>
  <si>
    <t>117.40537340486793</t>
  </si>
  <si>
    <t>116.84880191250936</t>
  </si>
  <si>
    <t>118.95834898567936</t>
  </si>
  <si>
    <t>120.8164731162374</t>
  </si>
  <si>
    <t>124.44303984342977</t>
  </si>
  <si>
    <t>124.78415541995632</t>
  </si>
  <si>
    <t>124.80211069953089</t>
  </si>
  <si>
    <t>123.7967401804618</t>
  </si>
  <si>
    <t>122.60283912120896</t>
  </si>
  <si>
    <t>122.67467127246275</t>
  </si>
  <si>
    <t>122.51303025032855</t>
  </si>
  <si>
    <t>124.8649655117857</t>
  </si>
  <si>
    <t>124.40713398861347</t>
  </si>
  <si>
    <t>123.51848135650049</t>
  </si>
  <si>
    <t>123.08755221145749</t>
  </si>
  <si>
    <t>123.30301267646068</t>
  </si>
  <si>
    <t>122.98883562871532</t>
  </si>
  <si>
    <t>120.9242083610757</t>
  </si>
  <si>
    <t>120.19708058292053</t>
  </si>
  <si>
    <t>121.4627903283363</t>
  </si>
  <si>
    <t>123.4286899541137</t>
  </si>
  <si>
    <t>124.31740459315773</t>
  </si>
  <si>
    <t>124.91879312744119</t>
  </si>
  <si>
    <t>125.48432806605699</t>
  </si>
  <si>
    <t>128.85054499008257</t>
  </si>
  <si>
    <t>128.17732692612128</t>
  </si>
  <si>
    <t>128.11446445547878</t>
  </si>
  <si>
    <t>128.45561190998683</t>
  </si>
  <si>
    <t>129.09296726672991</t>
  </si>
  <si>
    <t>128.78772641965512</t>
  </si>
  <si>
    <t>133.2042031800878</t>
  </si>
  <si>
    <t>133.56328401945504</t>
  </si>
  <si>
    <t>133.76074323717083</t>
  </si>
  <si>
    <t>130.5740950753253</t>
  </si>
  <si>
    <t>130.71769873891256</t>
  </si>
  <si>
    <t>130.07141083156162</t>
  </si>
  <si>
    <t>127.61180490013699</t>
  </si>
  <si>
    <t>128.30570431990088</t>
  </si>
  <si>
    <t>127.2325663415234</t>
  </si>
  <si>
    <t>131.67839186575313</t>
  </si>
  <si>
    <t>132.05712123299162</t>
  </si>
  <si>
    <t>126.26768418903832</t>
  </si>
  <si>
    <t>126.77264823092898</t>
  </si>
  <si>
    <t>126.24063797875051</t>
  </si>
  <si>
    <t>125.80772754837942</t>
  </si>
  <si>
    <t>126.16847673931804</t>
  </si>
  <si>
    <t>126.75464735646587</t>
  </si>
  <si>
    <t>125.85286554325812</t>
  </si>
  <si>
    <t>127.4940815177883</t>
  </si>
  <si>
    <t>127.08831911815275</t>
  </si>
  <si>
    <t>126.51117213379399</t>
  </si>
  <si>
    <t>123.85995293409685</t>
  </si>
  <si>
    <t>124.26574025299057</t>
  </si>
  <si>
    <t>125.33884605357457</t>
  </si>
  <si>
    <t>122.2276734635112</t>
  </si>
  <si>
    <t>121.80384015375552</t>
  </si>
  <si>
    <t>122.59741259196369</t>
  </si>
  <si>
    <t>123.0392978868408</t>
  </si>
  <si>
    <t>122.3719823146443</t>
  </si>
  <si>
    <t>123.03929994709702</t>
  </si>
  <si>
    <t>122.82287039986096</t>
  </si>
  <si>
    <t>121.92108421336938</t>
  </si>
  <si>
    <t>122.9130555181948</t>
  </si>
  <si>
    <t>123.5172545186687</t>
  </si>
  <si>
    <t>124.07635965520998</t>
  </si>
  <si>
    <t>122.67855971551563</t>
  </si>
  <si>
    <t>123.16556857042593</t>
  </si>
  <si>
    <t>123.24670683434233</t>
  </si>
  <si>
    <t>126.60134191678132</t>
  </si>
  <si>
    <t>127.46708809420406</t>
  </si>
  <si>
    <t>128.32374265820957</t>
  </si>
  <si>
    <t>129.7575879710548</t>
  </si>
  <si>
    <t>132.8056325410934</t>
  </si>
  <si>
    <t>132.81463910182342</t>
  </si>
  <si>
    <t>132.6883776286564</t>
  </si>
  <si>
    <t>132.3907818484905</t>
  </si>
  <si>
    <t>132.4449109593242</t>
  </si>
  <si>
    <t>135.60453495381248</t>
  </si>
  <si>
    <t>135.82212507953443</t>
  </si>
  <si>
    <t>137.1275663287579</t>
  </si>
  <si>
    <t>136.77403586671292</t>
  </si>
  <si>
    <t>138.38772258099334</t>
  </si>
  <si>
    <t>138.46933740093968</t>
  </si>
  <si>
    <t>138.4058335872503</t>
  </si>
  <si>
    <t>139.4574694115993</t>
  </si>
  <si>
    <t>134.57106549219284</t>
  </si>
  <si>
    <t>141.42472707889928</t>
  </si>
  <si>
    <t>141.47003763306893</t>
  </si>
  <si>
    <t>142.72110996436743</t>
  </si>
  <si>
    <t>142.63047009751008</t>
  </si>
  <si>
    <t>141.60605544783309</t>
  </si>
  <si>
    <t>142.55795913142754</t>
  </si>
  <si>
    <t>142.44005198203882</t>
  </si>
  <si>
    <t>141.47912346709106</t>
  </si>
  <si>
    <t>141.72386247544503</t>
  </si>
  <si>
    <t>140.84451840791942</t>
  </si>
  <si>
    <t>141.27967946110323</t>
  </si>
  <si>
    <t>142.3766570027702</t>
  </si>
  <si>
    <t>143.56425584180312</t>
  </si>
  <si>
    <t>145.74003458270948</t>
  </si>
  <si>
    <t>150.37254568983963</t>
  </si>
  <si>
    <t>150.53576532143938</t>
  </si>
  <si>
    <t>150.5357845524801</t>
  </si>
  <si>
    <t>149.0489852167041</t>
  </si>
  <si>
    <t>148.44160811921276</t>
  </si>
  <si>
    <t>148.2693087379169</t>
  </si>
  <si>
    <t>150.55391086144363</t>
  </si>
  <si>
    <t>151.1250045888201</t>
  </si>
  <si>
    <t>151.41465659244807</t>
  </si>
  <si>
    <t>149.83895873617612</t>
  </si>
  <si>
    <t>152.10685829298032</t>
  </si>
  <si>
    <t>154.05605257387185</t>
  </si>
  <si>
    <t>154.88489063214385</t>
  </si>
  <si>
    <t>154.6298599981641</t>
  </si>
  <si>
    <t>155.50420045810205</t>
  </si>
  <si>
    <t>155.68639477688382</t>
  </si>
  <si>
    <t>157.14367305820633</t>
  </si>
  <si>
    <t>156.33305240428598</t>
  </si>
  <si>
    <t>160.4590680653394</t>
  </si>
  <si>
    <t>158.7741043321692</t>
  </si>
  <si>
    <t>157.52626132898013</t>
  </si>
  <si>
    <t>156.40593814544465</t>
  </si>
  <si>
    <t>154.7027220230032</t>
  </si>
  <si>
    <t>146.08637405556624</t>
  </si>
  <si>
    <t>146.32316189650732</t>
  </si>
  <si>
    <t>146.84235750572844</t>
  </si>
  <si>
    <t>147.97176794773287</t>
  </si>
  <si>
    <t>148.63667669204673</t>
  </si>
  <si>
    <t>147.0336075182703</t>
  </si>
  <si>
    <t>143.3994373749838</t>
  </si>
  <si>
    <t>145.50344172312845</t>
  </si>
  <si>
    <t>144.8658579439239</t>
  </si>
  <si>
    <t>154.29284043630193</t>
  </si>
  <si>
    <t>154.0195924905474</t>
  </si>
  <si>
    <t>151.0594518944714</t>
  </si>
  <si>
    <t>152.21619137654938</t>
  </si>
  <si>
    <t>151.8791877765327</t>
  </si>
  <si>
    <t>147.88976973474897</t>
  </si>
  <si>
    <t>140.82180574204565</t>
  </si>
  <si>
    <t>141.3480483631186</t>
  </si>
  <si>
    <t>139.65450862595722</t>
  </si>
  <si>
    <t>138.81233788572337</t>
  </si>
  <si>
    <t>144.39631623740377</t>
  </si>
  <si>
    <t>141.37550046228935</t>
  </si>
  <si>
    <t>141.3114252182967</t>
  </si>
  <si>
    <t>135.2056301351062</t>
  </si>
  <si>
    <t>128.55976221621722</t>
  </si>
  <si>
    <t>128.49570599448984</t>
  </si>
  <si>
    <t>129.92376726802266</t>
  </si>
  <si>
    <t>127.06766853004228</t>
  </si>
  <si>
    <t>129.07239290585247</t>
  </si>
  <si>
    <t>131.05882215944226</t>
  </si>
  <si>
    <t>131.77286654941148</t>
  </si>
  <si>
    <t>132.85304699387615</t>
  </si>
  <si>
    <t>132.0017078823068</t>
  </si>
  <si>
    <t>133.42059838652165</t>
  </si>
  <si>
    <t>134.08884676250617</t>
  </si>
  <si>
    <t>133.76844829555108</t>
  </si>
  <si>
    <t>132.7340556706926</t>
  </si>
  <si>
    <t>132.9812273823328</t>
  </si>
  <si>
    <t>134.62897023979235</t>
  </si>
  <si>
    <t>136.03867370189735</t>
  </si>
  <si>
    <t>133.13685224174853</t>
  </si>
  <si>
    <t>128.5231597726138</t>
  </si>
  <si>
    <t>129.17310167068308</t>
  </si>
  <si>
    <t>128.85270021846418</t>
  </si>
  <si>
    <t>126.06239084130385</t>
  </si>
  <si>
    <t>131.42889393281783</t>
  </si>
  <si>
    <t>130.39795902257447</t>
  </si>
  <si>
    <t>130.32431659407862</t>
  </si>
  <si>
    <t>124.81971644620903</t>
  </si>
  <si>
    <t>127.26825504405343</t>
  </si>
  <si>
    <t>128.5477115257161</t>
  </si>
  <si>
    <t>127.74691701864583</t>
  </si>
  <si>
    <t>125.97953841027638</t>
  </si>
  <si>
    <t>124.80131575266375</t>
  </si>
  <si>
    <t>124.97619161433153</t>
  </si>
  <si>
    <t>126.4305902953895</t>
  </si>
  <si>
    <t>125.0498448916654</t>
  </si>
  <si>
    <t>124.13853969366701</t>
  </si>
  <si>
    <t>125.20631320048133</t>
  </si>
  <si>
    <t>127.1669873193516</t>
  </si>
  <si>
    <t>127.05652106410315</t>
  </si>
  <si>
    <t>126.74355612509228</t>
  </si>
  <si>
    <t>129.28413921365035</t>
  </si>
  <si>
    <t>127.72848575246688</t>
  </si>
  <si>
    <t>129.69838582092436</t>
  </si>
  <si>
    <t>130.2782581584262</t>
  </si>
  <si>
    <t>134.51256105295636</t>
  </si>
  <si>
    <t>134.12597859976168</t>
  </si>
  <si>
    <t>131.08496812636852</t>
  </si>
  <si>
    <t>132.55883163928902</t>
  </si>
  <si>
    <t>132.81840117654943</t>
  </si>
  <si>
    <t>132.0026319830404</t>
  </si>
  <si>
    <t>129.69446689422588</t>
  </si>
  <si>
    <t>129.15680000267653</t>
  </si>
  <si>
    <t>123.1870401750653</t>
  </si>
  <si>
    <t>119.34931331618593</t>
  </si>
  <si>
    <t>119.43272822049414</t>
  </si>
  <si>
    <t>121.10130446355711</t>
  </si>
  <si>
    <t>116.92061019470641</t>
  </si>
  <si>
    <t>117.217255515297</t>
  </si>
  <si>
    <t>113.06436897592693</t>
  </si>
  <si>
    <t>110.6634494954836</t>
  </si>
  <si>
    <t>111.65532429876944</t>
  </si>
  <si>
    <t>117.92175512671713</t>
  </si>
  <si>
    <t>120.05382068806884</t>
  </si>
  <si>
    <t>120.10945740776879</t>
  </si>
  <si>
    <t>120.90661818995206</t>
  </si>
  <si>
    <t>121.40720860794268</t>
  </si>
  <si>
    <t>121.6389659905742</t>
  </si>
  <si>
    <t>122.30640578931198</t>
  </si>
  <si>
    <t>121.71314141063037</t>
  </si>
  <si>
    <t>123.29828573115643</t>
  </si>
  <si>
    <t>124.19743336889897</t>
  </si>
  <si>
    <t>123.14996720960944</t>
  </si>
  <si>
    <t>124.43847241345689</t>
  </si>
  <si>
    <t>123.52075478567795</t>
  </si>
  <si>
    <t>125.78259784447545</t>
  </si>
  <si>
    <t>128.21124609377645</t>
  </si>
  <si>
    <t>122.32495919046993</t>
  </si>
  <si>
    <t>119.12682064340433</t>
  </si>
  <si>
    <t>120.94372852557298</t>
  </si>
  <si>
    <t>122.4639822485468</t>
  </si>
  <si>
    <t>120.83249917165902</t>
  </si>
  <si>
    <t>115.49304717077584</t>
  </si>
  <si>
    <t>114.0098739902854</t>
  </si>
  <si>
    <t>114.32505685885403</t>
  </si>
  <si>
    <t>109.15248165525334</t>
  </si>
  <si>
    <t>112.08174357270768</t>
  </si>
  <si>
    <t>116.05301566524356</t>
  </si>
  <si>
    <t>115.86615076852893</t>
  </si>
  <si>
    <t>116.53893586767514</t>
  </si>
  <si>
    <t>119.29539285100556</t>
  </si>
  <si>
    <t>121.07077820318035</t>
  </si>
  <si>
    <t>120.59423202517215</t>
  </si>
  <si>
    <t>121.13618676586445</t>
  </si>
  <si>
    <t>124.75231137623163</t>
  </si>
  <si>
    <t>122.64057096122059</t>
  </si>
  <si>
    <t>122.78074538883864</t>
  </si>
  <si>
    <t>124.94854551562133</t>
  </si>
  <si>
    <t>125.0606558075935</t>
  </si>
  <si>
    <t>127.71437174187297</t>
  </si>
  <si>
    <t>125.63065936029768</t>
  </si>
  <si>
    <t>124.42527957651403</t>
  </si>
  <si>
    <t>126.7519433067521</t>
  </si>
  <si>
    <t>128.13486157575812</t>
  </si>
  <si>
    <t>129.57384869072453</t>
  </si>
  <si>
    <t>132.87228149939395</t>
  </si>
  <si>
    <t>133.48903119998866</t>
  </si>
  <si>
    <t>133.2741137217798</t>
  </si>
  <si>
    <t>134.6477002770325</t>
  </si>
  <si>
    <t>133.76932672874025</t>
  </si>
  <si>
    <t>133.38620246672303</t>
  </si>
  <si>
    <t>133.7319735597101</t>
  </si>
  <si>
    <t>133.17132508646768</t>
  </si>
  <si>
    <t>129.9849890359069</t>
  </si>
  <si>
    <t>131.19971306402584</t>
  </si>
  <si>
    <t>133.90947331257175</t>
  </si>
  <si>
    <t>133.61983894186397</t>
  </si>
  <si>
    <t>135.7408936488704</t>
  </si>
  <si>
    <t>134.0216446775802</t>
  </si>
  <si>
    <t>131.9566197330857</t>
  </si>
  <si>
    <t>133.21802076725308</t>
  </si>
  <si>
    <t>132.64804444022948</t>
  </si>
  <si>
    <t>134.45978622253688</t>
  </si>
  <si>
    <t>138.4872351292977</t>
  </si>
  <si>
    <t>140.21870132832814</t>
  </si>
  <si>
    <t>141.78075116918606</t>
  </si>
  <si>
    <t>146.8245297337509</t>
  </si>
  <si>
    <t>146.89978995223086</t>
  </si>
  <si>
    <t>146.71162274731665</t>
  </si>
  <si>
    <t>147.19148606276</t>
  </si>
  <si>
    <t>147.05038957705565</t>
  </si>
  <si>
    <t>147.42674726351666</t>
  </si>
  <si>
    <t>142.46767652008307</t>
  </si>
  <si>
    <t>144.7261263309798</t>
  </si>
  <si>
    <t>144.98015955254263</t>
  </si>
  <si>
    <t>143.5215963983423</t>
  </si>
  <si>
    <t>144.5849116122575</t>
  </si>
  <si>
    <t>140.9150321812509</t>
  </si>
  <si>
    <t>136.87813029915694</t>
  </si>
  <si>
    <t>136.88755225128122</t>
  </si>
  <si>
    <t>133.91396068846848</t>
  </si>
  <si>
    <t>136.29472258677774</t>
  </si>
  <si>
    <t>137.30159458575105</t>
  </si>
  <si>
    <t>139.90815153640875</t>
  </si>
  <si>
    <t>143.16402171740344</t>
  </si>
  <si>
    <t>141.07499053909527</t>
  </si>
  <si>
    <t>141.75253295917736</t>
  </si>
  <si>
    <t>140.33164228661792</t>
  </si>
  <si>
    <t>142.0687323349933</t>
  </si>
  <si>
    <t>137.75847097586743</t>
  </si>
  <si>
    <t>136.23325113173044</t>
  </si>
  <si>
    <t>137.59743516858535</t>
  </si>
  <si>
    <t>141.4056198406929</t>
  </si>
  <si>
    <t>142.6844919201331</t>
  </si>
  <si>
    <t>144.5696441808821</t>
  </si>
  <si>
    <t>144.18124677450098</t>
  </si>
  <si>
    <t>142.04032991396028</t>
  </si>
  <si>
    <t>139.80463842091928</t>
  </si>
  <si>
    <t>137.57846671220798</t>
  </si>
  <si>
    <t>143.21499300450137</t>
  </si>
  <si>
    <t>137.01010920088098</t>
  </si>
  <si>
    <t>138.4973445412135</t>
  </si>
  <si>
    <t>140.9414524219571</t>
  </si>
  <si>
    <t>136.88692570212942</t>
  </si>
  <si>
    <t>149.8366966454164</t>
  </si>
  <si>
    <t>145.79167258703205</t>
  </si>
  <si>
    <t>146.9947887383825</t>
  </si>
  <si>
    <t>147.4305212628954</t>
  </si>
  <si>
    <t>143.11078956324636</t>
  </si>
  <si>
    <t>145.75381626162005</t>
  </si>
  <si>
    <t>146.3356151831561</t>
  </si>
  <si>
    <t>145.22910485964422</t>
  </si>
  <si>
    <t>141.461266887978</t>
  </si>
  <si>
    <t>143.16869260257863</t>
  </si>
  <si>
    <t>139.3150286967155</t>
  </si>
  <si>
    <t>144.98108281568062</t>
  </si>
  <si>
    <t>151.53430118502783</t>
  </si>
  <si>
    <t>150.88564020649764</t>
  </si>
  <si>
    <t>153.1272641393145</t>
  </si>
  <si>
    <t>151.52477009840572</t>
  </si>
  <si>
    <t>159.2798545280064</t>
  </si>
  <si>
    <t>160.78698236867223</t>
  </si>
  <si>
    <t>161.29250861827876</t>
  </si>
  <si>
    <t>158.2401058057128</t>
  </si>
  <si>
    <t>166.68201962181075</t>
  </si>
  <si>
    <t>166.4626057739606</t>
  </si>
  <si>
    <t>168.1223410472158</t>
  </si>
  <si>
    <t>164.75516989765435</t>
  </si>
  <si>
    <t>163.77262237488682</t>
  </si>
  <si>
    <t>165.95704701784533</t>
  </si>
  <si>
    <t>165.51826366496226</t>
  </si>
  <si>
    <t>163.97293108247973</t>
  </si>
  <si>
    <t>161.28299128570774</t>
  </si>
  <si>
    <t>166.44352229032071</t>
  </si>
  <si>
    <t>168.627912423692</t>
  </si>
  <si>
    <t>168.94267721062425</t>
  </si>
  <si>
    <t>171.5658998150443</t>
  </si>
  <si>
    <t>171.41324797335176</t>
  </si>
  <si>
    <t>171.61356103009715</t>
  </si>
  <si>
    <t>171.7409788576656</t>
  </si>
  <si>
    <t>170.3304303537652</t>
  </si>
  <si>
    <t>169.06382853320034</t>
  </si>
  <si>
    <t>170.22491314345723</t>
  </si>
  <si>
    <t>169.86028158194128</t>
  </si>
  <si>
    <t>170.244084517094</t>
  </si>
  <si>
    <t>169.82188183033918</t>
  </si>
  <si>
    <t>168.17145854019304</t>
  </si>
  <si>
    <t>168.20986660166398</t>
  </si>
  <si>
    <t>167.82598965988961</t>
  </si>
  <si>
    <t>176.11655385392646</t>
  </si>
  <si>
    <t>176.98974765891566</t>
  </si>
  <si>
    <t>175.54082297689453</t>
  </si>
  <si>
    <t>177.0857194121566</t>
  </si>
  <si>
    <t>179.59016621514644</t>
  </si>
  <si>
    <t>178.5826210800238</t>
  </si>
  <si>
    <t>178.73615745923573</t>
  </si>
  <si>
    <t>179.52295615863497</t>
  </si>
  <si>
    <t>180.53053204812565</t>
  </si>
  <si>
    <t>168.57448937433395</t>
  </si>
  <si>
    <t>158.2880768553621</t>
  </si>
  <si>
    <t>163.46965921368522</t>
  </si>
  <si>
    <t>159.99606540286123</t>
  </si>
  <si>
    <t>154.37308661575025</t>
  </si>
  <si>
    <t>150.24698938315103</t>
  </si>
  <si>
    <t>137.5040934444988</t>
  </si>
  <si>
    <t>143.63566515384517</t>
  </si>
  <si>
    <t>117.3342635871711</t>
  </si>
  <si>
    <t>132.0346732133491</t>
  </si>
  <si>
    <t>131.3361058125876</t>
  </si>
  <si>
    <t>133.06660317371256</t>
  </si>
  <si>
    <t>146.05040088927785</t>
  </si>
  <si>
    <t>147.31686386801783</t>
  </si>
  <si>
    <t>145.21896953785887</t>
  </si>
  <si>
    <t>147.70356868405167</t>
  </si>
  <si>
    <t>148.99901700923667</t>
  </si>
  <si>
    <t>153.2915078018179</t>
  </si>
  <si>
    <t>160.12661606221096</t>
  </si>
  <si>
    <t>152.79847076502944</t>
  </si>
  <si>
    <t>147.21051876896118</t>
  </si>
  <si>
    <t>151.5416333439236</t>
  </si>
  <si>
    <t>151.05826254450886</t>
  </si>
  <si>
    <t>153.7265494658159</t>
  </si>
  <si>
    <t>153.19484029025165</t>
  </si>
  <si>
    <t>155.98879494803208</t>
  </si>
  <si>
    <t>155.90178103093544</t>
  </si>
  <si>
    <t>157.99967962952977</t>
  </si>
  <si>
    <t>167.01000092218115</t>
  </si>
  <si>
    <t>170.0263531921168</t>
  </si>
  <si>
    <t>174.9568844278325</t>
  </si>
  <si>
    <t>155.28305258231495</t>
  </si>
  <si>
    <t>163.6940116362081</t>
  </si>
  <si>
    <t>162.52417553308666</t>
  </si>
  <si>
    <t>161.85712598420648</t>
  </si>
  <si>
    <t>160.8903445357262</t>
  </si>
  <si>
    <t>170.2027652293389</t>
  </si>
  <si>
    <t>169.54116531129358</t>
  </si>
  <si>
    <t>176.84818632202797</t>
  </si>
  <si>
    <t>172.82007040000235</t>
  </si>
  <si>
    <t>174.17251709561322</t>
  </si>
  <si>
    <t>175.9141574976616</t>
  </si>
  <si>
    <t>178.65792976771783</t>
  </si>
  <si>
    <t>178.79416216283855</t>
  </si>
  <si>
    <t>179.290378075249</t>
  </si>
  <si>
    <t>182.46227225090132</t>
  </si>
  <si>
    <t>190.5185277280322</t>
  </si>
  <si>
    <t>191.8612388538441</t>
  </si>
  <si>
    <t>191.13149980339273</t>
  </si>
  <si>
    <t>190.430955845003</t>
  </si>
  <si>
    <t>189.99313382685148</t>
  </si>
  <si>
    <t>190.86880392792568</t>
  </si>
  <si>
    <t>192.727171229709</t>
  </si>
  <si>
    <t>186.10122031602495</t>
  </si>
  <si>
    <t>192.6882723316144</t>
  </si>
  <si>
    <t>193.31095201017874</t>
  </si>
  <si>
    <t>185.27418246407063</t>
  </si>
  <si>
    <t>187.43642476857397</t>
  </si>
  <si>
    <t>193.24978963130368</t>
  </si>
  <si>
    <t>197.2134229972962</t>
  </si>
  <si>
    <t>197.70275756010383</t>
  </si>
  <si>
    <t>193.44552665341297</t>
  </si>
  <si>
    <t>188.19001796925718</t>
  </si>
  <si>
    <t>193.7391217889933</t>
  </si>
  <si>
    <t>198.14317856662854</t>
  </si>
  <si>
    <t>203.32038225809825</t>
  </si>
  <si>
    <t>208.84012180289102</t>
  </si>
  <si>
    <t>203.63354248042293</t>
  </si>
  <si>
    <t>204.73945558918518</t>
  </si>
  <si>
    <t>201.5880996272625</t>
  </si>
  <si>
    <t>197.7810709698609</t>
  </si>
  <si>
    <t>199.67967379825802</t>
  </si>
  <si>
    <t>197.10576598566007</t>
  </si>
  <si>
    <t>195.25608185453075</t>
  </si>
  <si>
    <t>198.01592997547834</t>
  </si>
  <si>
    <t>199.66011727098396</t>
  </si>
  <si>
    <t>196.74712169666302</t>
  </si>
  <si>
    <t>198.33181146077533</t>
  </si>
  <si>
    <t>202.10159968718196</t>
  </si>
  <si>
    <t>203.79454756134697</t>
  </si>
  <si>
    <t>201.88505752203196</t>
  </si>
  <si>
    <t>197.15067942493224</t>
  </si>
  <si>
    <t>200.930288467661</t>
  </si>
  <si>
    <t>199.640890919611</t>
  </si>
  <si>
    <t>195.99909431379902</t>
  </si>
  <si>
    <t>193.51868718008146</t>
  </si>
  <si>
    <t>190.93005383405205</t>
  </si>
  <si>
    <t>198.08575989106143</t>
  </si>
  <si>
    <t>199.99522439048118</t>
  </si>
  <si>
    <t>194.75888510037404</t>
  </si>
  <si>
    <t>196.17625465147498</t>
  </si>
  <si>
    <t>197.24909039017075</t>
  </si>
  <si>
    <t>201.82599052082924</t>
  </si>
  <si>
    <t>213.25344153692797</t>
  </si>
  <si>
    <t>218.44613902749558</t>
  </si>
  <si>
    <t>219.01001160735933</t>
  </si>
  <si>
    <t>217.45688753311688</t>
  </si>
  <si>
    <t>218.911079327355</t>
  </si>
  <si>
    <t>219.72227150193314</t>
  </si>
  <si>
    <t>218.91108865809298</t>
  </si>
  <si>
    <t>224.1541218100131</t>
  </si>
  <si>
    <t>226.58766628467663</t>
  </si>
  <si>
    <t>227.6065997811985</t>
  </si>
  <si>
    <t>224.71798609916831</t>
  </si>
  <si>
    <t>226.9734897527699</t>
  </si>
  <si>
    <t>230.6139060100599</t>
  </si>
  <si>
    <t>235.94597609232378</t>
  </si>
  <si>
    <t>231.40530530622186</t>
  </si>
  <si>
    <t>229.43670998007164</t>
  </si>
  <si>
    <t>235.38210345124844</t>
  </si>
  <si>
    <t>228.1902607167072</t>
  </si>
  <si>
    <t>229.89176631337764</t>
  </si>
  <si>
    <t>231.85048692898746</t>
  </si>
  <si>
    <t>228.30896827298375</t>
  </si>
  <si>
    <t>229.0805970500298</t>
  </si>
  <si>
    <t>228.57604453772325</t>
  </si>
  <si>
    <t>225.35109628878672</t>
  </si>
  <si>
    <t>218.58464660944486</t>
  </si>
  <si>
    <t>216.7644042008583</t>
  </si>
  <si>
    <t>219.2474365076281</t>
  </si>
  <si>
    <t>78.89002990722656</t>
  </si>
  <si>
    <t>77.80503845214844</t>
  </si>
  <si>
    <t>78.65082550048828</t>
  </si>
  <si>
    <t>79.94087219238281</t>
  </si>
  <si>
    <t>79.57351684570312</t>
  </si>
  <si>
    <t>79.47953033447266</t>
  </si>
  <si>
    <t>79.80419921875</t>
  </si>
  <si>
    <t>80.07759094238281</t>
  </si>
  <si>
    <t>80.82084655761719</t>
  </si>
  <si>
    <t>80.09466552734375</t>
  </si>
  <si>
    <t>81.08572387695312</t>
  </si>
  <si>
    <t>81.90589141845703</t>
  </si>
  <si>
    <t>81.88878631591797</t>
  </si>
  <si>
    <t>82.71748352050781</t>
  </si>
  <si>
    <t>82.91401672363281</t>
  </si>
  <si>
    <t>83.53766632080078</t>
  </si>
  <si>
    <t>83.94775390625</t>
  </si>
  <si>
    <t>84.10152435302734</t>
  </si>
  <si>
    <t>84.09300231933594</t>
  </si>
  <si>
    <t>85.22927856445312</t>
  </si>
  <si>
    <t>84.84480285644531</t>
  </si>
  <si>
    <t>84.4603500366211</t>
  </si>
  <si>
    <t>85.05841064453125</t>
  </si>
  <si>
    <t>85.1523666381836</t>
  </si>
  <si>
    <t>84.68247985839844</t>
  </si>
  <si>
    <t>83.52910614013672</t>
  </si>
  <si>
    <t>84.31512451171875</t>
  </si>
  <si>
    <t>82.17926788330078</t>
  </si>
  <si>
    <t>83.79398345947266</t>
  </si>
  <si>
    <t>83.4351577758789</t>
  </si>
  <si>
    <t>84.6483154296875</t>
  </si>
  <si>
    <t>84.37492370605469</t>
  </si>
  <si>
    <t>85.27198028564453</t>
  </si>
  <si>
    <t>84.89608001708984</t>
  </si>
  <si>
    <t>84.17839813232422</t>
  </si>
  <si>
    <t>83.64019775390625</t>
  </si>
  <si>
    <t>83.39241790771484</t>
  </si>
  <si>
    <t>82.44410705566406</t>
  </si>
  <si>
    <t>82.4697265625</t>
  </si>
  <si>
    <t>83.40996551513672</t>
  </si>
  <si>
    <t>82.87760162353516</t>
  </si>
  <si>
    <t>83.9423599243164</t>
  </si>
  <si>
    <t>84.09691619873047</t>
  </si>
  <si>
    <t>83.53019714355469</t>
  </si>
  <si>
    <t>84.18274688720703</t>
  </si>
  <si>
    <t>85.42780303955078</t>
  </si>
  <si>
    <t>84.3545150756836</t>
  </si>
  <si>
    <t>83.30692291259766</t>
  </si>
  <si>
    <t>81.09161376953125</t>
  </si>
  <si>
    <t>81.25476837158203</t>
  </si>
  <si>
    <t>81.5381088256836</t>
  </si>
  <si>
    <t>81.7098388671875</t>
  </si>
  <si>
    <t>81.16885375976562</t>
  </si>
  <si>
    <t>81.38352966308594</t>
  </si>
  <si>
    <t>81.45222473144531</t>
  </si>
  <si>
    <t>81.58963775634766</t>
  </si>
  <si>
    <t>83.3927993774414</t>
  </si>
  <si>
    <t>83.23824310302734</t>
  </si>
  <si>
    <t>83.00640106201172</t>
  </si>
  <si>
    <t>83.0149917602539</t>
  </si>
  <si>
    <t>83.72769165039062</t>
  </si>
  <si>
    <t>82.58565521240234</t>
  </si>
  <si>
    <t>81.64112091064453</t>
  </si>
  <si>
    <t>80.24153137207031</t>
  </si>
  <si>
    <t>79.62332153320312</t>
  </si>
  <si>
    <t>81.22039794921875</t>
  </si>
  <si>
    <t>81.42646026611328</t>
  </si>
  <si>
    <t>79.53744506835938</t>
  </si>
  <si>
    <t>79.51164245605469</t>
  </si>
  <si>
    <t>80.31021118164062</t>
  </si>
  <si>
    <t>80.12991333007812</t>
  </si>
  <si>
    <t>79.77786254882812</t>
  </si>
  <si>
    <t>80.08427429199219</t>
  </si>
  <si>
    <t>78.93627166748047</t>
  </si>
  <si>
    <t>80.64534759521484</t>
  </si>
  <si>
    <t>80.61943817138672</t>
  </si>
  <si>
    <t>79.35059356689453</t>
  </si>
  <si>
    <t>80.5935287475586</t>
  </si>
  <si>
    <t>80.80069732666016</t>
  </si>
  <si>
    <t>80.67121124267578</t>
  </si>
  <si>
    <t>77.32212829589844</t>
  </si>
  <si>
    <t>76.19139862060547</t>
  </si>
  <si>
    <t>75.31963348388672</t>
  </si>
  <si>
    <t>76.59709930419922</t>
  </si>
  <si>
    <t>77.114990234375</t>
  </si>
  <si>
    <t>77.2271957397461</t>
  </si>
  <si>
    <t>76.52803802490234</t>
  </si>
  <si>
    <t>76.25182342529297</t>
  </si>
  <si>
    <t>77.33079528808594</t>
  </si>
  <si>
    <t>77.01141357421875</t>
  </si>
  <si>
    <t>77.08048248291016</t>
  </si>
  <si>
    <t>78.87584686279297</t>
  </si>
  <si>
    <t>77.47753143310547</t>
  </si>
  <si>
    <t>76.69204711914062</t>
  </si>
  <si>
    <t>75.44908142089844</t>
  </si>
  <si>
    <t>70.94335174560547</t>
  </si>
  <si>
    <t>73.2134780883789</t>
  </si>
  <si>
    <t>73.42066192626953</t>
  </si>
  <si>
    <t>72.96318054199219</t>
  </si>
  <si>
    <t>70.64128112792969</t>
  </si>
  <si>
    <t>71.85832214355469</t>
  </si>
  <si>
    <t>70.57222747802734</t>
  </si>
  <si>
    <t>72.643798828125</t>
  </si>
  <si>
    <t>72.11727142333984</t>
  </si>
  <si>
    <t>71.99642181396484</t>
  </si>
  <si>
    <t>71.32316589355469</t>
  </si>
  <si>
    <t>72.90275573730469</t>
  </si>
  <si>
    <t>73.1789779663086</t>
  </si>
  <si>
    <t>72.73875427246094</t>
  </si>
  <si>
    <t>71.1505355834961</t>
  </si>
  <si>
    <t>69.98612976074219</t>
  </si>
  <si>
    <t>70.6812973022461</t>
  </si>
  <si>
    <t>71.52418518066406</t>
  </si>
  <si>
    <t>70.86378479003906</t>
  </si>
  <si>
    <t>74.40913391113281</t>
  </si>
  <si>
    <t>74.40045928955078</t>
  </si>
  <si>
    <t>76.19052124023438</t>
  </si>
  <si>
    <t>75.19120025634766</t>
  </si>
  <si>
    <t>73.8269271850586</t>
  </si>
  <si>
    <t>73.27081298828125</t>
  </si>
  <si>
    <t>79.87490844726562</t>
  </si>
  <si>
    <t>79.89225769042969</t>
  </si>
  <si>
    <t>81.24786376953125</t>
  </si>
  <si>
    <t>80.75257110595703</t>
  </si>
  <si>
    <t>80.48320007324219</t>
  </si>
  <si>
    <t>79.41436004638672</t>
  </si>
  <si>
    <t>79.66636657714844</t>
  </si>
  <si>
    <t>79.37088775634766</t>
  </si>
  <si>
    <t>77.69380187988281</t>
  </si>
  <si>
    <t>79.14498138427734</t>
  </si>
  <si>
    <t>78.29340362548828</t>
  </si>
  <si>
    <t>80.36155700683594</t>
  </si>
  <si>
    <t>81.09148406982422</t>
  </si>
  <si>
    <t>81.14356994628906</t>
  </si>
  <si>
    <t>80.25724792480469</t>
  </si>
  <si>
    <t>80.1964111328125</t>
  </si>
  <si>
    <t>81.06539154052734</t>
  </si>
  <si>
    <t>80.15296936035156</t>
  </si>
  <si>
    <t>81.65626525878906</t>
  </si>
  <si>
    <t>80.42233276367188</t>
  </si>
  <si>
    <t>79.00593566894531</t>
  </si>
  <si>
    <t>80.65697479248047</t>
  </si>
  <si>
    <t>81.86483001708984</t>
  </si>
  <si>
    <t>81.44772338867188</t>
  </si>
  <si>
    <t>81.45645141601562</t>
  </si>
  <si>
    <t>78.43211364746094</t>
  </si>
  <si>
    <t>76.5003890991211</t>
  </si>
  <si>
    <t>74.0616683959961</t>
  </si>
  <si>
    <t>73.44105529785156</t>
  </si>
  <si>
    <t>73.24002075195312</t>
  </si>
  <si>
    <t>72.0949478149414</t>
  </si>
  <si>
    <t>71.01981353759766</t>
  </si>
  <si>
    <t>71.0985107421875</t>
  </si>
  <si>
    <t>71.81525421142578</t>
  </si>
  <si>
    <t>70.84501647949219</t>
  </si>
  <si>
    <t>75.35530853271484</t>
  </si>
  <si>
    <t>77.58424377441406</t>
  </si>
  <si>
    <t>78.65064239501953</t>
  </si>
  <si>
    <t>78.31846618652344</t>
  </si>
  <si>
    <t>80.3114013671875</t>
  </si>
  <si>
    <t>81.76239776611328</t>
  </si>
  <si>
    <t>82.97737884521484</t>
  </si>
  <si>
    <t>83.53680419921875</t>
  </si>
  <si>
    <t>84.28851318359375</t>
  </si>
  <si>
    <t>82.34803771972656</t>
  </si>
  <si>
    <t>84.64690399169922</t>
  </si>
  <si>
    <t>84.80422973632812</t>
  </si>
  <si>
    <t>85.42483520507812</t>
  </si>
  <si>
    <t>85.46853637695312</t>
  </si>
  <si>
    <t>85.80941772460938</t>
  </si>
  <si>
    <t>85.69581604003906</t>
  </si>
  <si>
    <t>88.00340270996094</t>
  </si>
  <si>
    <t>89.24459838867188</t>
  </si>
  <si>
    <t>88.62400817871094</t>
  </si>
  <si>
    <t>88.63275909423828</t>
  </si>
  <si>
    <t>89.1249008178711</t>
  </si>
  <si>
    <t>90.90898895263672</t>
  </si>
  <si>
    <t>90.23225402832031</t>
  </si>
  <si>
    <t>89.46766662597656</t>
  </si>
  <si>
    <t>90.26744079589844</t>
  </si>
  <si>
    <t>90.1355972290039</t>
  </si>
  <si>
    <t>90.70685577392578</t>
  </si>
  <si>
    <t>91.73512268066406</t>
  </si>
  <si>
    <t>92.21849822998047</t>
  </si>
  <si>
    <t>92.17454528808594</t>
  </si>
  <si>
    <t>92.54367065429688</t>
  </si>
  <si>
    <t>91.70874786376953</t>
  </si>
  <si>
    <t>91.90208435058594</t>
  </si>
  <si>
    <t>92.71063995361328</t>
  </si>
  <si>
    <t>91.81421661376953</t>
  </si>
  <si>
    <t>90.98808288574219</t>
  </si>
  <si>
    <t>92.57882690429688</t>
  </si>
  <si>
    <t>90.50470733642578</t>
  </si>
  <si>
    <t>91.6648178100586</t>
  </si>
  <si>
    <t>90.64533233642578</t>
  </si>
  <si>
    <t>90.73320770263672</t>
  </si>
  <si>
    <t>92.20089721679688</t>
  </si>
  <si>
    <t>92.40304565429688</t>
  </si>
  <si>
    <t>92.50849151611328</t>
  </si>
  <si>
    <t>94.22225952148438</t>
  </si>
  <si>
    <t>94.70565795898438</t>
  </si>
  <si>
    <t>96.13819122314453</t>
  </si>
  <si>
    <t>92.89518737792969</t>
  </si>
  <si>
    <t>92.43820190429688</t>
  </si>
  <si>
    <t>92.55245971679688</t>
  </si>
  <si>
    <t>93.3697738647461</t>
  </si>
  <si>
    <t>92.98310089111328</t>
  </si>
  <si>
    <t>89.37100219726562</t>
  </si>
  <si>
    <t>86.74320983886719</t>
  </si>
  <si>
    <t>88.84660339355469</t>
  </si>
  <si>
    <t>91.83377075195312</t>
  </si>
  <si>
    <t>92.94735717773438</t>
  </si>
  <si>
    <t>93.61018371582031</t>
  </si>
  <si>
    <t>95.7666244506836</t>
  </si>
  <si>
    <t>96.34105682373047</t>
  </si>
  <si>
    <t>98.29422760009766</t>
  </si>
  <si>
    <t>97.79930114746094</t>
  </si>
  <si>
    <t>100.75116729736328</t>
  </si>
  <si>
    <t>101.26374816894531</t>
  </si>
  <si>
    <t>101.4670181274414</t>
  </si>
  <si>
    <t>102.29776000976562</t>
  </si>
  <si>
    <t>101.95310974121094</t>
  </si>
  <si>
    <t>101.98844146728516</t>
  </si>
  <si>
    <t>102.0238037109375</t>
  </si>
  <si>
    <t>101.70561981201172</t>
  </si>
  <si>
    <t>101.76750183105469</t>
  </si>
  <si>
    <t>103.80902099609375</t>
  </si>
  <si>
    <t>104.1094970703125</t>
  </si>
  <si>
    <t>105.41751098632812</t>
  </si>
  <si>
    <t>104.60443878173828</t>
  </si>
  <si>
    <t>105.1612319946289</t>
  </si>
  <si>
    <t>105.7356948852539</t>
  </si>
  <si>
    <t>105.83287811279297</t>
  </si>
  <si>
    <t>105.63847351074219</t>
  </si>
  <si>
    <t>105.72682189941406</t>
  </si>
  <si>
    <t>106.48689270019531</t>
  </si>
  <si>
    <t>106.2040786743164</t>
  </si>
  <si>
    <t>107.0436782836914</t>
  </si>
  <si>
    <t>105.89474487304688</t>
  </si>
  <si>
    <t>105.18772888183594</t>
  </si>
  <si>
    <t>102.24473571777344</t>
  </si>
  <si>
    <t>102.62476348876953</t>
  </si>
  <si>
    <t>103.71182250976562</t>
  </si>
  <si>
    <t>104.6397933959961</t>
  </si>
  <si>
    <t>105.22307586669922</t>
  </si>
  <si>
    <t>105.77985382080078</t>
  </si>
  <si>
    <t>105.17007446289062</t>
  </si>
  <si>
    <t>106.64520263671875</t>
  </si>
  <si>
    <t>105.78321075439453</t>
  </si>
  <si>
    <t>106.5385513305664</t>
  </si>
  <si>
    <t>105.80099487304688</t>
  </si>
  <si>
    <t>105.98760986328125</t>
  </si>
  <si>
    <t>106.24528503417969</t>
  </si>
  <si>
    <t>103.44609069824219</t>
  </si>
  <si>
    <t>103.79267120361328</t>
  </si>
  <si>
    <t>102.93956756591797</t>
  </si>
  <si>
    <t>102.98400115966797</t>
  </si>
  <si>
    <t>102.83294677734375</t>
  </si>
  <si>
    <t>100.66466522216797</t>
  </si>
  <si>
    <t>100.495849609375</t>
  </si>
  <si>
    <t>99.38501739501953</t>
  </si>
  <si>
    <t>99.63385009765625</t>
  </si>
  <si>
    <t>101.322265625</t>
  </si>
  <si>
    <t>104.11257934570312</t>
  </si>
  <si>
    <t>104.62797546386719</t>
  </si>
  <si>
    <t>107.6582260131836</t>
  </si>
  <si>
    <t>109.52438354492188</t>
  </si>
  <si>
    <t>109.75540924072266</t>
  </si>
  <si>
    <t>111.05281066894531</t>
  </si>
  <si>
    <t>110.69737243652344</t>
  </si>
  <si>
    <t>110.15528869628906</t>
  </si>
  <si>
    <t>109.72876739501953</t>
  </si>
  <si>
    <t>110.58185577392578</t>
  </si>
  <si>
    <t>111.62154388427734</t>
  </si>
  <si>
    <t>112.06586456298828</t>
  </si>
  <si>
    <t>113.68318176269531</t>
  </si>
  <si>
    <t>112.84786224365234</t>
  </si>
  <si>
    <t>112.11031341552734</t>
  </si>
  <si>
    <t>110.3330307006836</t>
  </si>
  <si>
    <t>111.93257904052734</t>
  </si>
  <si>
    <t>110.76847839355469</t>
  </si>
  <si>
    <t>110.9461898803711</t>
  </si>
  <si>
    <t>111.26608276367188</t>
  </si>
  <si>
    <t>109.44381713867188</t>
  </si>
  <si>
    <t>109.76538848876953</t>
  </si>
  <si>
    <t>109.48849487304688</t>
  </si>
  <si>
    <t>110.01553344726562</t>
  </si>
  <si>
    <t>110.20311737060547</t>
  </si>
  <si>
    <t>110.53359985351562</t>
  </si>
  <si>
    <t>113.49928283691406</t>
  </si>
  <si>
    <t>114.52654266357422</t>
  </si>
  <si>
    <t>115.107177734375</t>
  </si>
  <si>
    <t>115.04464721679688</t>
  </si>
  <si>
    <t>113.62432098388672</t>
  </si>
  <si>
    <t>113.33848571777344</t>
  </si>
  <si>
    <t>113.70471954345703</t>
  </si>
  <si>
    <t>113.39209747314453</t>
  </si>
  <si>
    <t>113.55286407470703</t>
  </si>
  <si>
    <t>113.67793273925781</t>
  </si>
  <si>
    <t>114.33895111083984</t>
  </si>
  <si>
    <t>115.76819610595703</t>
  </si>
  <si>
    <t>116.49176025390625</t>
  </si>
  <si>
    <t>116.23270416259766</t>
  </si>
  <si>
    <t>117.80486297607422</t>
  </si>
  <si>
    <t>117.92097473144531</t>
  </si>
  <si>
    <t>120.5204086303711</t>
  </si>
  <si>
    <t>119.82365417480469</t>
  </si>
  <si>
    <t>119.6092758178711</t>
  </si>
  <si>
    <t>119.59140014648438</t>
  </si>
  <si>
    <t>118.76066589355469</t>
  </si>
  <si>
    <t>119.71643829345703</t>
  </si>
  <si>
    <t>119.93978881835938</t>
  </si>
  <si>
    <t>121.00276947021484</t>
  </si>
  <si>
    <t>120.12738037109375</t>
  </si>
  <si>
    <t>121.03850555419922</t>
  </si>
  <si>
    <t>120.78839874267578</t>
  </si>
  <si>
    <t>119.23410034179688</t>
  </si>
  <si>
    <t>119.1983413696289</t>
  </si>
  <si>
    <t>118.59984588623047</t>
  </si>
  <si>
    <t>118.72491455078125</t>
  </si>
  <si>
    <t>118.44664001464844</t>
  </si>
  <si>
    <t>118.11451721191406</t>
  </si>
  <si>
    <t>118.14142608642578</t>
  </si>
  <si>
    <t>117.6477279663086</t>
  </si>
  <si>
    <t>118.70697784423828</t>
  </si>
  <si>
    <t>119.2186279296875</t>
  </si>
  <si>
    <t>117.47718811035156</t>
  </si>
  <si>
    <t>117.92599487304688</t>
  </si>
  <si>
    <t>120.80753326416016</t>
  </si>
  <si>
    <t>125.45738983154297</t>
  </si>
  <si>
    <t>124.9008560180664</t>
  </si>
  <si>
    <t>125.1521987915039</t>
  </si>
  <si>
    <t>123.95831298828125</t>
  </si>
  <si>
    <t>123.5633316040039</t>
  </si>
  <si>
    <t>123.17736053466797</t>
  </si>
  <si>
    <t>123.83259582519531</t>
  </si>
  <si>
    <t>125.25992584228516</t>
  </si>
  <si>
    <t>124.73029327392578</t>
  </si>
  <si>
    <t>124.14684295654297</t>
  </si>
  <si>
    <t>123.32095336914062</t>
  </si>
  <si>
    <t>123.5992431640625</t>
  </si>
  <si>
    <t>123.62618255615234</t>
  </si>
  <si>
    <t>120.9870376586914</t>
  </si>
  <si>
    <t>121.49870300292969</t>
  </si>
  <si>
    <t>122.97984313964844</t>
  </si>
  <si>
    <t>124.57769775390625</t>
  </si>
  <si>
    <t>125.24199676513672</t>
  </si>
  <si>
    <t>126.12165832519531</t>
  </si>
  <si>
    <t>126.6602783203125</t>
  </si>
  <si>
    <t>129.28143310546875</t>
  </si>
  <si>
    <t>128.34788513183594</t>
  </si>
  <si>
    <t>129.775146484375</t>
  </si>
  <si>
    <t>129.79312133789062</t>
  </si>
  <si>
    <t>129.98165893554688</t>
  </si>
  <si>
    <t>129.90980529785156</t>
  </si>
  <si>
    <t>133.41964721679688</t>
  </si>
  <si>
    <t>134.81103515625</t>
  </si>
  <si>
    <t>134.29037475585938</t>
  </si>
  <si>
    <t>131.22938537597656</t>
  </si>
  <si>
    <t>130.861328125</t>
  </si>
  <si>
    <t>130.4663848876953</t>
  </si>
  <si>
    <t>127.7105484008789</t>
  </si>
  <si>
    <t>129.5231170654297</t>
  </si>
  <si>
    <t>127.71051025390625</t>
  </si>
  <si>
    <t>129.180419921875</t>
  </si>
  <si>
    <t>131.8767852783203</t>
  </si>
  <si>
    <t>133.17532348632812</t>
  </si>
  <si>
    <t>128.03517150878906</t>
  </si>
  <si>
    <t>127.737548828125</t>
  </si>
  <si>
    <t>126.31278228759766</t>
  </si>
  <si>
    <t>126.98907470703125</t>
  </si>
  <si>
    <t>126.99811553955078</t>
  </si>
  <si>
    <t>126.88992309570312</t>
  </si>
  <si>
    <t>126.16849517822266</t>
  </si>
  <si>
    <t>127.84584045410156</t>
  </si>
  <si>
    <t>128.8467559814453</t>
  </si>
  <si>
    <t>127.45805358886719</t>
  </si>
  <si>
    <t>126.907958984375</t>
  </si>
  <si>
    <t>123.9681625366211</t>
  </si>
  <si>
    <t>124.77073669433594</t>
  </si>
  <si>
    <t>125.42901611328125</t>
  </si>
  <si>
    <t>122.34490966796875</t>
  </si>
  <si>
    <t>124.3288345336914</t>
  </si>
  <si>
    <t>123.07536315917969</t>
  </si>
  <si>
    <t>122.52528381347656</t>
  </si>
  <si>
    <t>123.37295532226562</t>
  </si>
  <si>
    <t>123.1204605102539</t>
  </si>
  <si>
    <t>123.4090347290039</t>
  </si>
  <si>
    <t>123.49019622802734</t>
  </si>
  <si>
    <t>124.00421142578125</t>
  </si>
  <si>
    <t>124.19359588623047</t>
  </si>
  <si>
    <t>123.04829406738281</t>
  </si>
  <si>
    <t>123.45413208007812</t>
  </si>
  <si>
    <t>124.56331634521484</t>
  </si>
  <si>
    <t>127.620361328125</t>
  </si>
  <si>
    <t>128.81976318359375</t>
  </si>
  <si>
    <t>130.82168579101562</t>
  </si>
  <si>
    <t>131.33570861816406</t>
  </si>
  <si>
    <t>133.24749755859375</t>
  </si>
  <si>
    <t>132.86874389648438</t>
  </si>
  <si>
    <t>132.92283630371094</t>
  </si>
  <si>
    <t>132.64328002929688</t>
  </si>
  <si>
    <t>135.79490661621094</t>
  </si>
  <si>
    <t>137.34515380859375</t>
  </si>
  <si>
    <t>137.52645874023438</t>
  </si>
  <si>
    <t>137.29078674316406</t>
  </si>
  <si>
    <t>138.76849365234375</t>
  </si>
  <si>
    <t>139.39402770996094</t>
  </si>
  <si>
    <t>139.14015197753906</t>
  </si>
  <si>
    <t>140.54534912109375</t>
  </si>
  <si>
    <t>140.98049926757812</t>
  </si>
  <si>
    <t>143.61862182617188</t>
  </si>
  <si>
    <t>142.82081604003906</t>
  </si>
  <si>
    <t>142.78457641601562</t>
  </si>
  <si>
    <t>142.6486053466797</t>
  </si>
  <si>
    <t>142.60328674316406</t>
  </si>
  <si>
    <t>143.08377075195312</t>
  </si>
  <si>
    <t>142.9205322265625</t>
  </si>
  <si>
    <t>142.88430786132812</t>
  </si>
  <si>
    <t>143.7273712158203</t>
  </si>
  <si>
    <t>141.2887420654297</t>
  </si>
  <si>
    <t>143.16534423828125</t>
  </si>
  <si>
    <t>144.00848388671875</t>
  </si>
  <si>
    <t>144.70652770996094</t>
  </si>
  <si>
    <t>149.1124725341797</t>
  </si>
  <si>
    <t>153.43675231933594</t>
  </si>
  <si>
    <t>150.68988037109375</t>
  </si>
  <si>
    <t>150.93467712402344</t>
  </si>
  <si>
    <t>149.61105346679688</t>
  </si>
  <si>
    <t>148.5685272216797</t>
  </si>
  <si>
    <t>149.73794555664062</t>
  </si>
  <si>
    <t>151.8140411376953</t>
  </si>
  <si>
    <t>151.48764038085938</t>
  </si>
  <si>
    <t>151.84274291992188</t>
  </si>
  <si>
    <t>151.33270263671875</t>
  </si>
  <si>
    <t>153.92849731445312</t>
  </si>
  <si>
    <t>155.31298828125</t>
  </si>
  <si>
    <t>155.7683868408203</t>
  </si>
  <si>
    <t>155.1308135986328</t>
  </si>
  <si>
    <t>157.04348754882812</t>
  </si>
  <si>
    <t>158.26397705078125</t>
  </si>
  <si>
    <t>159.1748046875</t>
  </si>
  <si>
    <t>161.12396240234375</t>
  </si>
  <si>
    <t>159.56651306152344</t>
  </si>
  <si>
    <t>158.1820526123047</t>
  </si>
  <si>
    <t>157.6446533203125</t>
  </si>
  <si>
    <t>155.18545532226562</t>
  </si>
  <si>
    <t>147.9808807373047</t>
  </si>
  <si>
    <t>146.95162963867188</t>
  </si>
  <si>
    <t>146.8787841796875</t>
  </si>
  <si>
    <t>149.33799743652344</t>
  </si>
  <si>
    <t>148.68222045898438</t>
  </si>
  <si>
    <t>147.042724609375</t>
  </si>
  <si>
    <t>144.3102569580078</t>
  </si>
  <si>
    <t>147.23399353027344</t>
  </si>
  <si>
    <t>148.46359252929688</t>
  </si>
  <si>
    <t>154.77557373046875</t>
  </si>
  <si>
    <t>155.00326538085938</t>
  </si>
  <si>
    <t>152.6807098388672</t>
  </si>
  <si>
    <t>152.83555603027344</t>
  </si>
  <si>
    <t>153.2180938720703</t>
  </si>
  <si>
    <t>148.2358856201172</t>
  </si>
  <si>
    <t>141.75994873046875</t>
  </si>
  <si>
    <t>143.40771484375</t>
  </si>
  <si>
    <t>142.2176513671875</t>
  </si>
  <si>
    <t>144.6617889404297</t>
  </si>
  <si>
    <t>145.2934112548828</t>
  </si>
  <si>
    <t>143.04153442382812</t>
  </si>
  <si>
    <t>141.9064483642578</t>
  </si>
  <si>
    <t>138.77572631835938</t>
  </si>
  <si>
    <t>129.4477081298828</t>
  </si>
  <si>
    <t>130.50961303710938</t>
  </si>
  <si>
    <t>130.00616455078125</t>
  </si>
  <si>
    <t>132.08407592773438</t>
  </si>
  <si>
    <t>132.2671661376953</t>
  </si>
  <si>
    <t>134.07969665527344</t>
  </si>
  <si>
    <t>133.48468017578125</t>
  </si>
  <si>
    <t>133.43890380859375</t>
  </si>
  <si>
    <t>135.53518676757812</t>
  </si>
  <si>
    <t>134.95848083496094</t>
  </si>
  <si>
    <t>133.83251953125</t>
  </si>
  <si>
    <t>133.31991577148438</t>
  </si>
  <si>
    <t>134.72964477539062</t>
  </si>
  <si>
    <t>135.26058959960938</t>
  </si>
  <si>
    <t>136.56044006347656</t>
  </si>
  <si>
    <t>136.11190795898438</t>
  </si>
  <si>
    <t>136.07530212402344</t>
  </si>
  <si>
    <t>128.8527069091797</t>
  </si>
  <si>
    <t>129.49349975585938</t>
  </si>
  <si>
    <t>129.07240295410156</t>
  </si>
  <si>
    <t>127.54439544677734</t>
  </si>
  <si>
    <t>128.16111755371094</t>
  </si>
  <si>
    <t>132.6071319580078</t>
  </si>
  <si>
    <t>132.32177734375</t>
  </si>
  <si>
    <t>130.5452423095703</t>
  </si>
  <si>
    <t>131.81552124023438</t>
  </si>
  <si>
    <t>127.08413696289062</t>
  </si>
  <si>
    <t>130.0205535888672</t>
  </si>
  <si>
    <t>128.62135314941406</t>
  </si>
  <si>
    <t>128.1059112548828</t>
  </si>
  <si>
    <t>127.97702026367188</t>
  </si>
  <si>
    <t>125.62055969238281</t>
  </si>
  <si>
    <t>125.0866470336914</t>
  </si>
  <si>
    <t>126.38455200195312</t>
  </si>
  <si>
    <t>125.33519744873047</t>
  </si>
  <si>
    <t>124.39627838134766</t>
  </si>
  <si>
    <t>127.14856719970703</t>
  </si>
  <si>
    <t>127.83895111083984</t>
  </si>
  <si>
    <t>127.89418029785156</t>
  </si>
  <si>
    <t>129.8548583984375</t>
  </si>
  <si>
    <t>129.4498291015625</t>
  </si>
  <si>
    <t>130.27830505371094</t>
  </si>
  <si>
    <t>131.44729614257812</t>
  </si>
  <si>
    <t>135.07406616210938</t>
  </si>
  <si>
    <t>134.4113311767578</t>
  </si>
  <si>
    <t>131.61334228515625</t>
  </si>
  <si>
    <t>134.14398193359375</t>
  </si>
  <si>
    <t>133.20773315429688</t>
  </si>
  <si>
    <t>133.03158569335938</t>
  </si>
  <si>
    <t>130.71414184570312</t>
  </si>
  <si>
    <t>130.39895629882812</t>
  </si>
  <si>
    <t>123.28900909423828</t>
  </si>
  <si>
    <t>119.90550994873047</t>
  </si>
  <si>
    <t>121.12911224365234</t>
  </si>
  <si>
    <t>122.37126922607422</t>
  </si>
  <si>
    <t>117.75489807128906</t>
  </si>
  <si>
    <t>118.02373504638672</t>
  </si>
  <si>
    <t>117.32849884033203</t>
  </si>
  <si>
    <t>111.08059692382812</t>
  </si>
  <si>
    <t>113.72250366210938</t>
  </si>
  <si>
    <t>118.2554702758789</t>
  </si>
  <si>
    <t>121.16621398925781</t>
  </si>
  <si>
    <t>121.38868713378906</t>
  </si>
  <si>
    <t>122.08389282226562</t>
  </si>
  <si>
    <t>122.88111114501953</t>
  </si>
  <si>
    <t>123.27045440673828</t>
  </si>
  <si>
    <t>123.48368072509766</t>
  </si>
  <si>
    <t>125.35618591308594</t>
  </si>
  <si>
    <t>124.20674133300781</t>
  </si>
  <si>
    <t>124.2623291015625</t>
  </si>
  <si>
    <t>124.4106674194336</t>
  </si>
  <si>
    <t>125.97725677490234</t>
  </si>
  <si>
    <t>125.9679946899414</t>
  </si>
  <si>
    <t>129.2587432861328</t>
  </si>
  <si>
    <t>123.06653594970703</t>
  </si>
  <si>
    <t>123.52999877929688</t>
  </si>
  <si>
    <t>121.5555419921875</t>
  </si>
  <si>
    <t>122.55668640136719</t>
  </si>
  <si>
    <t>121.47210693359375</t>
  </si>
  <si>
    <t>116.4385757446289</t>
  </si>
  <si>
    <t>116.05850982666016</t>
  </si>
  <si>
    <t>114.98321533203125</t>
  </si>
  <si>
    <t>114.56607055664062</t>
  </si>
  <si>
    <t>116.74447631835938</t>
  </si>
  <si>
    <t>116.53890991210938</t>
  </si>
  <si>
    <t>118.29560089111328</t>
  </si>
  <si>
    <t>118.83757019042969</t>
  </si>
  <si>
    <t>121.48189544677734</t>
  </si>
  <si>
    <t>121.46322631835938</t>
  </si>
  <si>
    <t>121.76223754882812</t>
  </si>
  <si>
    <t>121.44454193115234</t>
  </si>
  <si>
    <t>123.9674301147461</t>
  </si>
  <si>
    <t>127.70503234863281</t>
  </si>
  <si>
    <t>123.5002212524414</t>
  </si>
  <si>
    <t>124.5093994140625</t>
  </si>
  <si>
    <t>126.71456909179688</t>
  </si>
  <si>
    <t>128.30303955078125</t>
  </si>
  <si>
    <t>128.54600524902344</t>
  </si>
  <si>
    <t>126.16327667236328</t>
  </si>
  <si>
    <t>126.81735229492188</t>
  </si>
  <si>
    <t>127.29389953613281</t>
  </si>
  <si>
    <t>129.54580688476562</t>
  </si>
  <si>
    <t>130.64842224121094</t>
  </si>
  <si>
    <t>134.18983459472656</t>
  </si>
  <si>
    <t>133.82540893554688</t>
  </si>
  <si>
    <t>134.8719482421875</t>
  </si>
  <si>
    <t>135.76895141601562</t>
  </si>
  <si>
    <t>134.93731689453125</t>
  </si>
  <si>
    <t>133.19935607910156</t>
  </si>
  <si>
    <t>131.42396545410156</t>
  </si>
  <si>
    <t>134.20849609375</t>
  </si>
  <si>
    <t>134.5355224609375</t>
  </si>
  <si>
    <t>133.78802490234375</t>
  </si>
  <si>
    <t>136.41366577148438</t>
  </si>
  <si>
    <t>136.10537719726562</t>
  </si>
  <si>
    <t>136.86219787597656</t>
  </si>
  <si>
    <t>132.7228240966797</t>
  </si>
  <si>
    <t>133.2740936279297</t>
  </si>
  <si>
    <t>135.06202697753906</t>
  </si>
  <si>
    <t>139.96461486816406</t>
  </si>
  <si>
    <t>141.26321411132812</t>
  </si>
  <si>
    <t>142.08187866210938</t>
  </si>
  <si>
    <t>148.44305419921875</t>
  </si>
  <si>
    <t>146.9374237060547</t>
  </si>
  <si>
    <t>148.9888458251953</t>
  </si>
  <si>
    <t>147.9160614013672</t>
  </si>
  <si>
    <t>148.61244201660156</t>
  </si>
  <si>
    <t>147.55848693847656</t>
  </si>
  <si>
    <t>144.52847290039062</t>
  </si>
  <si>
    <t>145.86473083496094</t>
  </si>
  <si>
    <t>146.4481201171875</t>
  </si>
  <si>
    <t>145.4788818359375</t>
  </si>
  <si>
    <t>146.16580200195312</t>
  </si>
  <si>
    <t>141.7148895263672</t>
  </si>
  <si>
    <t>137.65914916992188</t>
  </si>
  <si>
    <t>137.122802734375</t>
  </si>
  <si>
    <t>133.98924255371094</t>
  </si>
  <si>
    <t>138.4872589111328</t>
  </si>
  <si>
    <t>139.31533813476562</t>
  </si>
  <si>
    <t>142.2230224609375</t>
  </si>
  <si>
    <t>143.2393035888672</t>
  </si>
  <si>
    <t>141.6207733154297</t>
  </si>
  <si>
    <t>141.9219207763672</t>
  </si>
  <si>
    <t>141.2161865234375</t>
  </si>
  <si>
    <t>143.56549072265625</t>
  </si>
  <si>
    <t>140.18359375</t>
  </si>
  <si>
    <t>138.69627380371094</t>
  </si>
  <si>
    <t>139.132080078125</t>
  </si>
  <si>
    <t>145.36538696289062</t>
  </si>
  <si>
    <t>143.30972290039062</t>
  </si>
  <si>
    <t>147.6768341064453</t>
  </si>
  <si>
    <t>146.1042938232422</t>
  </si>
  <si>
    <t>142.9023895263672</t>
  </si>
  <si>
    <t>140.06988525390625</t>
  </si>
  <si>
    <t>138.89523315429688</t>
  </si>
  <si>
    <t>144.14337158203125</t>
  </si>
  <si>
    <t>137.36061096191406</t>
  </si>
  <si>
    <t>140.3446044921875</t>
  </si>
  <si>
    <t>141.9645538330078</t>
  </si>
  <si>
    <t>137.41741943359375</t>
  </si>
  <si>
    <t>151.42819213867188</t>
  </si>
  <si>
    <t>149.1830596923828</t>
  </si>
  <si>
    <t>149.0125732421875</t>
  </si>
  <si>
    <t>147.65786743164062</t>
  </si>
  <si>
    <t>144.2001953125</t>
  </si>
  <si>
    <t>147.13690185546875</t>
  </si>
  <si>
    <t>147.79505920410156</t>
  </si>
  <si>
    <t>145.6869659423828</t>
  </si>
  <si>
    <t>142.2625274658203</t>
  </si>
  <si>
    <t>143.27362060546875</t>
  </si>
  <si>
    <t>139.6488800048828</t>
  </si>
  <si>
    <t>147.40394592285156</t>
  </si>
  <si>
    <t>152.13525390625</t>
  </si>
  <si>
    <t>154.1288604736328</t>
  </si>
  <si>
    <t>154.17654418945312</t>
  </si>
  <si>
    <t>152.74574279785156</t>
  </si>
  <si>
    <t>162.10336303710938</t>
  </si>
  <si>
    <t>164.478515625</t>
  </si>
  <si>
    <t>162.36087036132812</t>
  </si>
  <si>
    <t>160.80606079101562</t>
  </si>
  <si>
    <t>168.05560302734375</t>
  </si>
  <si>
    <t>169.3624267578125</t>
  </si>
  <si>
    <t>168.37034606933594</t>
  </si>
  <si>
    <t>165.65182495117188</t>
  </si>
  <si>
    <t>164.65972900390625</t>
  </si>
  <si>
    <t>167.03494262695312</t>
  </si>
  <si>
    <t>166.29090881347656</t>
  </si>
  <si>
    <t>164.14463806152344</t>
  </si>
  <si>
    <t>162.83782958984375</t>
  </si>
  <si>
    <t>168.71376037597656</t>
  </si>
  <si>
    <t>169.09532165527344</t>
  </si>
  <si>
    <t>169.60086059570312</t>
  </si>
  <si>
    <t>172.72010803222656</t>
  </si>
  <si>
    <t>171.87110900878906</t>
  </si>
  <si>
    <t>174.33177185058594</t>
  </si>
  <si>
    <t>171.86572265625</t>
  </si>
  <si>
    <t>170.61830139160156</t>
  </si>
  <si>
    <t>171.51072692871094</t>
  </si>
  <si>
    <t>170.68548583984375</t>
  </si>
  <si>
    <t>170.3304443359375</t>
  </si>
  <si>
    <t>169.16940307617188</t>
  </si>
  <si>
    <t>168.69923400878906</t>
  </si>
  <si>
    <t>167.9027557373047</t>
  </si>
  <si>
    <t>178.5442352294922</t>
  </si>
  <si>
    <t>176.11654663085938</t>
  </si>
  <si>
    <t>179.56137084960938</t>
  </si>
  <si>
    <t>181.99864196777344</t>
  </si>
  <si>
    <t>180.2618408203125</t>
  </si>
  <si>
    <t>179.9451904296875</t>
  </si>
  <si>
    <t>182.3152618408203</t>
  </si>
  <si>
    <t>181.91229248046875</t>
  </si>
  <si>
    <t>168.87196350097656</t>
  </si>
  <si>
    <t>166.2715606689453</t>
  </si>
  <si>
    <t>170.22491455078125</t>
  </si>
  <si>
    <t>160.9268341064453</t>
  </si>
  <si>
    <t>157.47244262695312</t>
  </si>
  <si>
    <t>152.02215576171875</t>
  </si>
  <si>
    <t>153.04888916015625</t>
  </si>
  <si>
    <t>132.13058471679688</t>
  </si>
  <si>
    <t>137.72482299804688</t>
  </si>
  <si>
    <t>136.89505004882812</t>
  </si>
  <si>
    <t>135.74456787109375</t>
  </si>
  <si>
    <t>147.2105255126953</t>
  </si>
  <si>
    <t>153.52354431152344</t>
  </si>
  <si>
    <t>146.88180541992188</t>
  </si>
  <si>
    <t>150.37185668945312</t>
  </si>
  <si>
    <t>149.96578979492188</t>
  </si>
  <si>
    <t>157.80633544921875</t>
  </si>
  <si>
    <t>160.9483642578125</t>
  </si>
  <si>
    <t>154.15194702148438</t>
  </si>
  <si>
    <t>154.38397216796875</t>
  </si>
  <si>
    <t>153.50418090820312</t>
  </si>
  <si>
    <t>151.73500061035156</t>
  </si>
  <si>
    <t>155.66009521484375</t>
  </si>
  <si>
    <t>156.5108642578125</t>
  </si>
  <si>
    <t>159.23715209960938</t>
  </si>
  <si>
    <t>155.94046020507812</t>
  </si>
  <si>
    <t>159.51754760742188</t>
  </si>
  <si>
    <t>158.64743041992188</t>
  </si>
  <si>
    <t>167.16468811035156</t>
  </si>
  <si>
    <t>172.7816619873047</t>
  </si>
  <si>
    <t>176.7937469482422</t>
  </si>
  <si>
    <t>159.4595184326172</t>
  </si>
  <si>
    <t>164.82513427734375</t>
  </si>
  <si>
    <t>163.41360473632812</t>
  </si>
  <si>
    <t>165.27951049804688</t>
  </si>
  <si>
    <t>162.24383544921875</t>
  </si>
  <si>
    <t>170.5919647216797</t>
  </si>
  <si>
    <t>174.5811767578125</t>
  </si>
  <si>
    <t>177.1595458984375</t>
  </si>
  <si>
    <t>173.52061462402344</t>
  </si>
  <si>
    <t>177.02334594726562</t>
  </si>
  <si>
    <t>177.68496704101562</t>
  </si>
  <si>
    <t>179.7963104248047</t>
  </si>
  <si>
    <t>182.64715576171875</t>
  </si>
  <si>
    <t>180.0882110595703</t>
  </si>
  <si>
    <t>185.40066528320312</t>
  </si>
  <si>
    <t>191.01475524902344</t>
  </si>
  <si>
    <t>193.16502380371094</t>
  </si>
  <si>
    <t>192.17257690429688</t>
  </si>
  <si>
    <t>190.8298797607422</t>
  </si>
  <si>
    <t>191.9390869140625</t>
  </si>
  <si>
    <t>192.04611206054688</t>
  </si>
  <si>
    <t>193.3012237548828</t>
  </si>
  <si>
    <t>186.75311279296875</t>
  </si>
  <si>
    <t>193.27206420898438</t>
  </si>
  <si>
    <t>193.72933959960938</t>
  </si>
  <si>
    <t>185.68283081054688</t>
  </si>
  <si>
    <t>189.09039306640625</t>
  </si>
  <si>
    <t>195.38330078125</t>
  </si>
  <si>
    <t>201.32388305664062</t>
  </si>
  <si>
    <t>198.10401916503906</t>
  </si>
  <si>
    <t>195.64755249023438</t>
  </si>
  <si>
    <t>192.6136474609375</t>
  </si>
  <si>
    <t>197.77127075195312</t>
  </si>
  <si>
    <t>198.3780517578125</t>
  </si>
  <si>
    <t>204.95477294921875</t>
  </si>
  <si>
    <t>209.12393188476562</t>
  </si>
  <si>
    <t>205.17005920410156</t>
  </si>
  <si>
    <t>207.34274291992188</t>
  </si>
  <si>
    <t>201.70555114746094</t>
  </si>
  <si>
    <t>202.47872924804688</t>
  </si>
  <si>
    <t>200.7562255859375</t>
  </si>
  <si>
    <t>198.40740966796875</t>
  </si>
  <si>
    <t>195.4126739501953</t>
  </si>
  <si>
    <t>199.50352478027344</t>
  </si>
  <si>
    <t>201.71534729003906</t>
  </si>
  <si>
    <t>198.99127197265625</t>
  </si>
  <si>
    <t>199.93618774414062</t>
  </si>
  <si>
    <t>205.67453002929688</t>
  </si>
  <si>
    <t>203.97171020507812</t>
  </si>
  <si>
    <t>202.1803436279297</t>
  </si>
  <si>
    <t>199.9952392578125</t>
  </si>
  <si>
    <t>201.58975219726562</t>
  </si>
  <si>
    <t>200.6251678466797</t>
  </si>
  <si>
    <t>196.56997680664062</t>
  </si>
  <si>
    <t>194.18798828125</t>
  </si>
  <si>
    <t>191.1564483642578</t>
  </si>
  <si>
    <t>200.10353088378906</t>
  </si>
  <si>
    <t>201.67832946777344</t>
  </si>
  <si>
    <t>195.90065002441406</t>
  </si>
  <si>
    <t>197.859375</t>
  </si>
  <si>
    <t>198.361328125</t>
  </si>
  <si>
    <t>203.25318908691406</t>
  </si>
  <si>
    <t>215.6649169921875</t>
  </si>
  <si>
    <t>219.13861083984375</t>
  </si>
  <si>
    <t>219.9102325439453</t>
  </si>
  <si>
    <t>217.58547973632812</t>
  </si>
  <si>
    <t>219.23753356933594</t>
  </si>
  <si>
    <t>221.4237823486328</t>
  </si>
  <si>
    <t>220.46421813964844</t>
  </si>
  <si>
    <t>226.89434814453125</t>
  </si>
  <si>
    <t>227.52745056152344</t>
  </si>
  <si>
    <t>228.2891845703125</t>
  </si>
  <si>
    <t>227.98251342773438</t>
  </si>
  <si>
    <t>231.0491943359375</t>
  </si>
  <si>
    <t>233.4431610107422</t>
  </si>
  <si>
    <t>236.4900665283203</t>
  </si>
  <si>
    <t>233.82896423339844</t>
  </si>
  <si>
    <t>235.39199829101562</t>
  </si>
  <si>
    <t>235.9360809326172</t>
  </si>
  <si>
    <t>229.26853942871094</t>
  </si>
  <si>
    <t>230.7227325439453</t>
  </si>
  <si>
    <t>233.27500915527344</t>
  </si>
  <si>
    <t>230.17864990234375</t>
  </si>
  <si>
    <t>230.2478790283203</t>
  </si>
  <si>
    <t>225.45001220703125</t>
  </si>
  <si>
    <t>220.64227294921875</t>
  </si>
  <si>
    <t>217.19967651367188</t>
  </si>
  <si>
    <t>221.21603393554688</t>
  </si>
  <si>
    <t>KDJ_MACDStrategy</t>
  </si>
  <si>
    <t>499.99678156008486</t>
  </si>
  <si>
    <t>9430.773118913667</t>
  </si>
  <si>
    <t>695.7254230405815</t>
  </si>
  <si>
    <t>9864.81232497346</t>
  </si>
  <si>
    <t>566.0461574757501</t>
  </si>
  <si>
    <t>10647.192333608355</t>
  </si>
  <si>
    <t>513.894603208073</t>
  </si>
  <si>
    <t>11204.634634922759</t>
  </si>
  <si>
    <t>521.7988628149888</t>
  </si>
  <si>
    <t>11550.534619337823</t>
  </si>
  <si>
    <t>554.0297474516901</t>
  </si>
  <si>
    <t>11716.619084548473</t>
  </si>
  <si>
    <t>356.7022747066694</t>
  </si>
  <si>
    <t>10166.939365717026</t>
  </si>
  <si>
    <t>597.6613423952567</t>
  </si>
  <si>
    <t>10268.62806873629</t>
  </si>
  <si>
    <t>410.7876240347523</t>
  </si>
  <si>
    <t>10657.876679400986</t>
  </si>
  <si>
    <t>906.634954202862</t>
  </si>
  <si>
    <t>10237.75563268446</t>
  </si>
  <si>
    <t>581.992863215346</t>
  </si>
  <si>
    <t>10002.0127161242</t>
  </si>
  <si>
    <t>10029.175534659034</t>
  </si>
  <si>
    <t>10021.130570072575</t>
  </si>
  <si>
    <t>10054.331358472611</t>
  </si>
  <si>
    <t>10074.454050758046</t>
  </si>
  <si>
    <t>10011.063413032003</t>
  </si>
  <si>
    <t>9915.482189148695</t>
  </si>
  <si>
    <t>10063.385631317557</t>
  </si>
  <si>
    <t>10120.737405194113</t>
  </si>
  <si>
    <t>10036.218342861293</t>
  </si>
  <si>
    <t>10044.267777369181</t>
  </si>
  <si>
    <t>10060.369328337812</t>
  </si>
  <si>
    <t>10150.92099663012</t>
  </si>
  <si>
    <t>10136.830910304174</t>
  </si>
  <si>
    <t>10137.839324578374</t>
  </si>
  <si>
    <t>10305.86545903267</t>
  </si>
  <si>
    <t>10271.657150342719</t>
  </si>
  <si>
    <t>10253.546816684257</t>
  </si>
  <si>
    <t>10226.38042221228</t>
  </si>
  <si>
    <t>10227.387048517909</t>
  </si>
  <si>
    <t>10310.898590560813</t>
  </si>
  <si>
    <t>10247.50795283477</t>
  </si>
  <si>
    <t>10096.58910167045</t>
  </si>
  <si>
    <t>10177.078976827897</t>
  </si>
  <si>
    <t>10112.685288733368</t>
  </si>
  <si>
    <t>9940.637118977986</t>
  </si>
  <si>
    <t>9935.605775418413</t>
  </si>
  <si>
    <t>10019.113741524176</t>
  </si>
  <si>
    <t>10066.4019342973</t>
  </si>
  <si>
    <t>9902.403199049806</t>
  </si>
  <si>
    <t>9880.269042121687</t>
  </si>
  <si>
    <t>9813.861207431613</t>
  </si>
  <si>
    <t>9829.963652384531</t>
  </si>
  <si>
    <t>10017.103170865776</t>
  </si>
  <si>
    <t>10041.24879243658</t>
  </si>
  <si>
    <t>9927.556340910525</t>
  </si>
  <si>
    <t>9819.900965265388</t>
  </si>
  <si>
    <t>9822.916374260845</t>
  </si>
  <si>
    <t>9816.877510411357</t>
  </si>
  <si>
    <t>9910.450845589123</t>
  </si>
  <si>
    <t>9843.039960530563</t>
  </si>
  <si>
    <t>9933.592522807156</t>
  </si>
  <si>
    <t>9889.324208950917</t>
  </si>
  <si>
    <t>9974.84453368365</t>
  </si>
  <si>
    <t>9848.072198074422</t>
  </si>
  <si>
    <t>9883.976394954228</t>
  </si>
  <si>
    <t>9749.457685509944</t>
  </si>
  <si>
    <t>9783.844791057021</t>
  </si>
  <si>
    <t>9949.720893304357</t>
  </si>
  <si>
    <t>9946.684922670329</t>
  </si>
  <si>
    <t>9918.364394485592</t>
  </si>
  <si>
    <t>9990.175470198063</t>
  </si>
  <si>
    <t>9798.006396125818</t>
  </si>
  <si>
    <t>9790.926040583563</t>
  </si>
  <si>
    <t>9863.749106507375</t>
  </si>
  <si>
    <t>9981.072028217408</t>
  </si>
  <si>
    <t>10011.414748856258</t>
  </si>
  <si>
    <t>9943.648952036301</t>
  </si>
  <si>
    <t>9967.924201328524</t>
  </si>
  <si>
    <t>9908.24985627788</t>
  </si>
  <si>
    <t>9952.751500032671</t>
  </si>
  <si>
    <t>9821.267867238128</t>
  </si>
  <si>
    <t>9560.318324181728</t>
  </si>
  <si>
    <t>9542.116804126132</t>
  </si>
  <si>
    <t>9427.823595160127</t>
  </si>
  <si>
    <t>9325.67337474595</t>
  </si>
  <si>
    <t>9475.36210353323</t>
  </si>
  <si>
    <t>9536.046650826647</t>
  </si>
  <si>
    <t>9529.978285495734</t>
  </si>
  <si>
    <t>9549.19447771553</t>
  </si>
  <si>
    <t>9467.269757779633</t>
  </si>
  <si>
    <t>9434.903950702383</t>
  </si>
  <si>
    <t>9561.333890330212</t>
  </si>
  <si>
    <t>9523.90992016482</t>
  </si>
  <si>
    <t>9532.003159902704</t>
  </si>
  <si>
    <t>9742.377329967687</t>
  </si>
  <si>
    <t>9545.150092807302</t>
  </si>
  <si>
    <t>9578.527890095895</t>
  </si>
  <si>
    <t>9606.845736327774</t>
  </si>
  <si>
    <t>9595.720995877291</t>
  </si>
  <si>
    <t>9486.487737968</t>
  </si>
  <si>
    <t>9340.841606120375</t>
  </si>
  <si>
    <t>9119.339119667766</t>
  </si>
  <si>
    <t>8812.876836629517</t>
  </si>
  <si>
    <t>8600.481368094705</t>
  </si>
  <si>
    <t>8921.10346823318</t>
  </si>
  <si>
    <t>9078.881860821202</t>
  </si>
  <si>
    <t>9103.158898081998</t>
  </si>
  <si>
    <t>9049.552918362266</t>
  </si>
  <si>
    <t>8777.481316808238</t>
  </si>
  <si>
    <t>8863.452209620935</t>
  </si>
  <si>
    <t>8920.089690053266</t>
  </si>
  <si>
    <t>8769.389865038926</t>
  </si>
  <si>
    <t>9012.128948196874</t>
  </si>
  <si>
    <t>8950.432410692116</t>
  </si>
  <si>
    <t>8936.271699607605</t>
  </si>
  <si>
    <t>8953.468381326144</t>
  </si>
  <si>
    <t>8857.38205632145</t>
  </si>
  <si>
    <t>9042.47256282001</t>
  </si>
  <si>
    <t>9173.958877567411</t>
  </si>
  <si>
    <t>9153.728013183414</t>
  </si>
  <si>
    <t>9074.839263881546</t>
  </si>
  <si>
    <t>9023.255476615928</t>
  </si>
  <si>
    <t>8916.044411160752</t>
  </si>
  <si>
    <t>8882.66661387216</t>
  </si>
  <si>
    <t>8837.153873890311</t>
  </si>
  <si>
    <t>8700.713098231905</t>
  </si>
  <si>
    <t>8782.170264386412</t>
  </si>
  <si>
    <t>8880.93675427945</t>
  </si>
  <si>
    <t>8803.553474514596</t>
  </si>
  <si>
    <t>8928.792627073955</t>
  </si>
  <si>
    <t>9218.984396113585</t>
  </si>
  <si>
    <t>9217.967935980814</t>
  </si>
  <si>
    <t>9294.33207366004</t>
  </si>
  <si>
    <t>9427.720786967278</t>
  </si>
  <si>
    <t>9369.352573074753</t>
  </si>
  <si>
    <t>9296.670351160019</t>
  </si>
  <si>
    <t>9211.705999766646</t>
  </si>
  <si>
    <t>9273.126475722645</t>
  </si>
  <si>
    <t>9139.022884346203</t>
  </si>
  <si>
    <t>9174.85603730789</t>
  </si>
  <si>
    <t>9013.110059805982</t>
  </si>
  <si>
    <t>9058.153469618084</t>
  </si>
  <si>
    <t>9022.326571196361</t>
  </si>
  <si>
    <t>9054.05853295283</t>
  </si>
  <si>
    <t>9106.266965046994</t>
  </si>
  <si>
    <t>8992.63895050254</t>
  </si>
  <si>
    <t>9326.357971853842</t>
  </si>
  <si>
    <t>9520.855401126413</t>
  </si>
  <si>
    <t>9781.8939875744</t>
  </si>
  <si>
    <t>9915.996685445132</t>
  </si>
  <si>
    <t>9900.64268333827</t>
  </si>
  <si>
    <t>9765.514240913377</t>
  </si>
  <si>
    <t>9906.783748077589</t>
  </si>
  <si>
    <t>9662.063783590915</t>
  </si>
  <si>
    <t>9882.628654128157</t>
  </si>
  <si>
    <t>10002.17942852819</t>
  </si>
  <si>
    <t>10219.036163383593</t>
  </si>
  <si>
    <t>10279.275967576772</t>
  </si>
  <si>
    <t>10195.867315628246</t>
  </si>
  <si>
    <t>10312.639588362039</t>
  </si>
  <si>
    <t>10382.144531569536</t>
  </si>
  <si>
    <t>10608.272005644172</t>
  </si>
  <si>
    <t>10783.475564901119</t>
  </si>
  <si>
    <t>10699.066745141194</t>
  </si>
  <si>
    <t>10703.46314792323</t>
  </si>
  <si>
    <t>10719.290650864674</t>
  </si>
  <si>
    <t>10632.24504626312</t>
  </si>
  <si>
    <t>10688.51734114412</t>
  </si>
  <si>
    <t>10473.980585124604</t>
  </si>
  <si>
    <t>10454.637620686603</t>
  </si>
  <si>
    <t>10457.277425035638</t>
  </si>
  <si>
    <t>10347.368110361569</t>
  </si>
  <si>
    <t>10482.773390688677</t>
  </si>
  <si>
    <t>10477.498311251715</t>
  </si>
  <si>
    <t>10523.218182628232</t>
  </si>
  <si>
    <t>10499.479570285046</t>
  </si>
  <si>
    <t>10371.988418867086</t>
  </si>
  <si>
    <t>10486.29187169264</t>
  </si>
  <si>
    <t>10498.600138753269</t>
  </si>
  <si>
    <t>10539.045685569676</t>
  </si>
  <si>
    <t>10815.12830615345</t>
  </si>
  <si>
    <t>10866.123256966934</t>
  </si>
  <si>
    <t>11165.945999647596</t>
  </si>
  <si>
    <t>11264.32863758714</t>
  </si>
  <si>
    <t>11347.738806705596</t>
  </si>
  <si>
    <t>11325.659930469865</t>
  </si>
  <si>
    <t>11526.823874511008</t>
  </si>
  <si>
    <t>11585.788317415509</t>
  </si>
  <si>
    <t>11586.573710031818</t>
  </si>
  <si>
    <t>11577.174847000684</t>
  </si>
  <si>
    <t>11514.50316733346</t>
  </si>
  <si>
    <t>11660.217026298533</t>
  </si>
  <si>
    <t>11633.576641309013</t>
  </si>
  <si>
    <t>11747.168273656294</t>
  </si>
  <si>
    <t>11652.379006821333</t>
  </si>
  <si>
    <t>11626.529316676755</t>
  </si>
  <si>
    <t>11578.74165556183</t>
  </si>
  <si>
    <t>11323.356499545234</t>
  </si>
  <si>
    <t>11393.077492180453</t>
  </si>
  <si>
    <t>11447.130399204221</t>
  </si>
  <si>
    <t>11450.263353547933</t>
  </si>
  <si>
    <t>11523.900042028856</t>
  </si>
  <si>
    <t>11223.07942607479</t>
  </si>
  <si>
    <t>11182.341740706439</t>
  </si>
  <si>
    <t>11176.85791074243</t>
  </si>
  <si>
    <t>11354.688694096661</t>
  </si>
  <si>
    <t>11245.797487432814</t>
  </si>
  <si>
    <t>11198.011151875047</t>
  </si>
  <si>
    <t>11271.649828691709</t>
  </si>
  <si>
    <t>11249.715171614256</t>
  </si>
  <si>
    <t>11274.784108592577</t>
  </si>
  <si>
    <t>11281.834747117731</t>
  </si>
  <si>
    <t>11326.488128331786</t>
  </si>
  <si>
    <t>11342.94028100239</t>
  </si>
  <si>
    <t>11243.445949033938</t>
  </si>
  <si>
    <t>11278.70179277402</t>
  </si>
  <si>
    <t>11375.058530948705</t>
  </si>
  <si>
    <t>11524.685434645166</t>
  </si>
  <si>
    <t>11640.629268169903</t>
  </si>
  <si>
    <t>11744.82336304321</t>
  </si>
  <si>
    <t>11707.396874861623</t>
  </si>
  <si>
    <t>11397.398915589325</t>
  </si>
  <si>
    <t>11326.104364356777</t>
  </si>
  <si>
    <t>11525.731959970248</t>
  </si>
  <si>
    <t>11254.811001525204</t>
  </si>
  <si>
    <t>11433.046191205598</t>
  </si>
  <si>
    <t>11623.40307082085</t>
  </si>
  <si>
    <t>11672.59574073884</t>
  </si>
  <si>
    <t>11236.275511533639</t>
  </si>
  <si>
    <t>11235.560094147288</t>
  </si>
  <si>
    <t>11497.21271339606</t>
  </si>
  <si>
    <t>11371.733019753725</t>
  </si>
  <si>
    <t>11460.141733412927</t>
  </si>
  <si>
    <t>11408.808753340752</t>
  </si>
  <si>
    <t>11504.343119240093</t>
  </si>
  <si>
    <t>11619.127204116377</t>
  </si>
  <si>
    <t>11721.076558473402</t>
  </si>
  <si>
    <t>11698.977053960793</t>
  </si>
  <si>
    <t>11641.940937614365</t>
  </si>
  <si>
    <t>11521.451339661879</t>
  </si>
  <si>
    <t>11025.954683956066</t>
  </si>
  <si>
    <t>11164.978583499143</t>
  </si>
  <si>
    <t>10438.484111669031</t>
  </si>
  <si>
    <t>10521.188500653008</t>
  </si>
  <si>
    <t>10481.978398916664</t>
  </si>
  <si>
    <t>10623.139043411005</t>
  </si>
  <si>
    <t>10559.687938606894</t>
  </si>
  <si>
    <t>10643.812466754807</t>
  </si>
  <si>
    <t>10727.94293690759</t>
  </si>
  <si>
    <t>10679.460930772055</t>
  </si>
  <si>
    <t>10658.0720900419</t>
  </si>
  <si>
    <t>10799.237488140137</t>
  </si>
  <si>
    <t>10752.895792158786</t>
  </si>
  <si>
    <t>10750.75785880655</t>
  </si>
  <si>
    <t>10730.080870259826</t>
  </si>
  <si>
    <t>10762.875983538486</t>
  </si>
  <si>
    <t>10645.240924725562</t>
  </si>
  <si>
    <t>10749.33058923677</t>
  </si>
  <si>
    <t>10822.766639024474</t>
  </si>
  <si>
    <t>11031.657820230319</t>
  </si>
  <si>
    <t>10855.559375501187</t>
  </si>
  <si>
    <t>10912.595491847615</t>
  </si>
  <si>
    <t>10862.687404543272</t>
  </si>
  <si>
    <t>10867.67987703507</t>
  </si>
  <si>
    <t>10624.566312980785</t>
  </si>
  <si>
    <t>10746.478426899155</t>
  </si>
  <si>
    <t>10601.7525794828</t>
  </si>
  <si>
    <t>10834.170534771032</t>
  </si>
  <si>
    <t>10779.98658076222</t>
  </si>
  <si>
    <t>10740.063438441473</t>
  </si>
  <si>
    <t>10849.857427627907</t>
  </si>
  <si>
    <t>10924.000575995145</t>
  </si>
  <si>
    <t>10891.209027919409</t>
  </si>
  <si>
    <t>10992.445341692028</t>
  </si>
  <si>
    <t>11046.630484101815</t>
  </si>
  <si>
    <t>10957.51229506113</t>
  </si>
  <si>
    <t>10971.771918348226</t>
  </si>
  <si>
    <t>10954.661321124493</t>
  </si>
  <si>
    <t>10745.765386314752</t>
  </si>
  <si>
    <t>10549.707747227196</t>
  </si>
  <si>
    <t>10392.143604088655</t>
  </si>
  <si>
    <t>10442.050502992022</t>
  </si>
  <si>
    <t>10406.404415776724</t>
  </si>
  <si>
    <t>10405.690186791346</t>
  </si>
  <si>
    <t>10409.25420131239</t>
  </si>
  <si>
    <t>10290.248321975949</t>
  </si>
  <si>
    <t>10288.813922000325</t>
  </si>
  <si>
    <t>10293.833727714526</t>
  </si>
  <si>
    <t>10338.28051834282</t>
  </si>
  <si>
    <t>10456.572762894371</t>
  </si>
  <si>
    <t>10367.674428033879</t>
  </si>
  <si>
    <t>10658.741159790266</t>
  </si>
  <si>
    <t>10684.549663742748</t>
  </si>
  <si>
    <t>10508.90637658666</t>
  </si>
  <si>
    <t>10570.561807519047</t>
  </si>
  <si>
    <t>10662.325377127867</t>
  </si>
  <si>
    <t>10523.96341692731</t>
  </si>
  <si>
    <t>10622.896609612308</t>
  </si>
  <si>
    <t>10650.854930926764</t>
  </si>
  <si>
    <t>10784.918444804343</t>
  </si>
  <si>
    <t>10885.286037464964</t>
  </si>
  <si>
    <t>10393.766480320808</t>
  </si>
  <si>
    <t>10383.84351039425</t>
  </si>
  <si>
    <t>10609.963848539512</t>
  </si>
  <si>
    <t>10536.242468295322</t>
  </si>
  <si>
    <t>10502.217667802328</t>
  </si>
  <si>
    <t>10757.399558960446</t>
  </si>
  <si>
    <t>10462.525788096096</t>
  </si>
  <si>
    <t>10452.600468147057</t>
  </si>
  <si>
    <t>10489.461745774772</t>
  </si>
  <si>
    <t>10561.760187406639</t>
  </si>
  <si>
    <t>10545.456906443822</t>
  </si>
  <si>
    <t>10549.70927212342</t>
  </si>
  <si>
    <t>10415.739778024963</t>
  </si>
  <si>
    <t>10271.13995723313</t>
  </si>
  <si>
    <t>10230.025726420195</t>
  </si>
  <si>
    <t>10329.971595036899</t>
  </si>
  <si>
    <t>10421.410382271923</t>
  </si>
  <si>
    <t>10446.929276394478</t>
  </si>
  <si>
    <t>10480.954664393093</t>
  </si>
  <si>
    <t>10400.146791357067</t>
  </si>
  <si>
    <t>10249.165484517733</t>
  </si>
  <si>
    <t>10176.863517852145</t>
  </si>
  <si>
    <t>10205.925070865</t>
  </si>
  <si>
    <t>10388.804995357528</t>
  </si>
  <si>
    <t>10402.982093480547</t>
  </si>
  <si>
    <t>10429.208931875542</t>
  </si>
  <si>
    <t>10419.285961948985</t>
  </si>
  <si>
    <t>10441.96837893682</t>
  </si>
  <si>
    <t>10446.221332122039</t>
  </si>
  <si>
    <t>10617.75887310941</t>
  </si>
  <si>
    <t>10597.204401478233</t>
  </si>
  <si>
    <t>10566.014903108718</t>
  </si>
  <si>
    <t>10695.021737232655</t>
  </si>
  <si>
    <t>10629.812138415109</t>
  </si>
  <si>
    <t>10639.733933330426</t>
  </si>
  <si>
    <t>10719.830924565911</t>
  </si>
  <si>
    <t>10867.978691798626</t>
  </si>
  <si>
    <t>10960.83513009539</t>
  </si>
  <si>
    <t>10974.30545895721</t>
  </si>
  <si>
    <t>10999.112296267984</t>
  </si>
  <si>
    <t>11087.717543896388</t>
  </si>
  <si>
    <t>11119.615574043963</t>
  </si>
  <si>
    <t>10948.078033056592</t>
  </si>
  <si>
    <t>10770.157831010483</t>
  </si>
  <si>
    <t>10729.04653772565</t>
  </si>
  <si>
    <t>10732.617396885722</t>
  </si>
  <si>
    <t>10671.225409588766</t>
  </si>
  <si>
    <t>10815.420439008225</t>
  </si>
  <si>
    <t>10927.490661110682</t>
  </si>
  <si>
    <t>10855.394321412192</t>
  </si>
  <si>
    <t>10841.829991651128</t>
  </si>
  <si>
    <t>10663.373984479322</t>
  </si>
  <si>
    <t>10639.102952294243</t>
  </si>
  <si>
    <t>10367.847494870839</t>
  </si>
  <si>
    <t>10091.597652169421</t>
  </si>
  <si>
    <t>9831.049484675652</t>
  </si>
  <si>
    <t>9925.27363605643</t>
  </si>
  <si>
    <t>9965.963687811522</t>
  </si>
  <si>
    <t>10098.02026361034</t>
  </si>
  <si>
    <t>10020.926601105735</t>
  </si>
  <si>
    <t>9765.376343923703</t>
  </si>
  <si>
    <t>9665.440462902545</t>
  </si>
  <si>
    <t>9686.14239844441</t>
  </si>
  <si>
    <t>9632.60536129062</t>
  </si>
  <si>
    <t>9151.482321201427</t>
  </si>
  <si>
    <t>9354.923767392575</t>
  </si>
  <si>
    <t>9456.287287071018</t>
  </si>
  <si>
    <t>9579.067149125589</t>
  </si>
  <si>
    <t>9856.03257367251</t>
  </si>
  <si>
    <t>9703.987294154847</t>
  </si>
  <si>
    <t>9839.615316619358</t>
  </si>
  <si>
    <t>9928.13067588786</t>
  </si>
  <si>
    <t>9945.262339775276</t>
  </si>
  <si>
    <t>9998.797026906585</t>
  </si>
  <si>
    <t>10149.415842778204</t>
  </si>
  <si>
    <t>10060.18725168668</t>
  </si>
  <si>
    <t>9962.393416157069</t>
  </si>
  <si>
    <t>10090.168838500897</t>
  </si>
  <si>
    <t>10106.58844557653</t>
  </si>
  <si>
    <t>10250.781712479127</t>
  </si>
  <si>
    <t>10277.191852627651</t>
  </si>
  <si>
    <t>10095.333302254165</t>
  </si>
  <si>
    <t>10075.338712183366</t>
  </si>
  <si>
    <t>10285.289423075506</t>
  </si>
  <si>
    <t>10399.267389939032</t>
  </si>
  <si>
    <t>10079.335697730703</t>
  </si>
  <si>
    <t>10194.643845924646</t>
  </si>
  <si>
    <t>10507.240752943773</t>
  </si>
  <si>
    <t>10574.56145553073</t>
  </si>
  <si>
    <t>10655.8775122931</t>
  </si>
  <si>
    <t>10891.76320446825</t>
  </si>
  <si>
    <t>11219.086496884007</t>
  </si>
  <si>
    <t>10956.037321123955</t>
  </si>
  <si>
    <t>11464.280384362313</t>
  </si>
  <si>
    <t>10887.597254448838</t>
  </si>
  <si>
    <t>10673.349883470939</t>
  </si>
  <si>
    <t>10102.617569941396</t>
  </si>
  <si>
    <t>10703.70018268097</t>
  </si>
  <si>
    <t>10335.313607361464</t>
  </si>
  <si>
    <t>9249.79403604921</t>
  </si>
  <si>
    <t>10217.47646499047</t>
  </si>
  <si>
    <t>9787.197803046804</t>
  </si>
  <si>
    <t>10398.993399480096</t>
  </si>
  <si>
    <t>9343.22885646415</t>
  </si>
  <si>
    <t>9020.072460444457</t>
  </si>
  <si>
    <t>8392.207388470586</t>
  </si>
  <si>
    <t>7934.55005000225</t>
  </si>
  <si>
    <t>9101.603755338232</t>
  </si>
  <si>
    <t>9448.568148776907</t>
  </si>
  <si>
    <t>9862.778281556648</t>
  </si>
  <si>
    <t>9434.879756891223</t>
  </si>
  <si>
    <t>9442.07505857173</t>
  </si>
  <si>
    <t>9428.283511631045</t>
  </si>
  <si>
    <t>9137.473323179162</t>
  </si>
  <si>
    <t>9397.104186474397</t>
  </si>
  <si>
    <t>9325.749279713005</t>
  </si>
  <si>
    <t>9963.133954423192</t>
  </si>
  <si>
    <t>10036.887925995856</t>
  </si>
  <si>
    <t>10428.43233797484</t>
  </si>
  <si>
    <t>10457.212598320217</t>
  </si>
  <si>
    <t>10016.500133794993</t>
  </si>
  <si>
    <t>10264.139458540485</t>
  </si>
  <si>
    <t>10062.670065109634</t>
  </si>
  <si>
    <t>10099.845632729477</t>
  </si>
  <si>
    <t>10415.239847454483</t>
  </si>
  <si>
    <t>10356.357981193802</t>
  </si>
  <si>
    <t>10169.572382180884</t>
  </si>
  <si>
    <t>10363.080070723725</t>
  </si>
  <si>
    <t>10370.282790778007</t>
  </si>
  <si>
    <t>10478.801976179568</t>
  </si>
  <si>
    <t>10371.723185059727</t>
  </si>
  <si>
    <t>10370.763421302365</t>
  </si>
  <si>
    <t>10300.178112332618</t>
  </si>
  <si>
    <t>10280.49097697585</t>
  </si>
  <si>
    <t>10302.57901901738</t>
  </si>
  <si>
    <t>10299.698230453936</t>
  </si>
  <si>
    <t>10205.103854636583</t>
  </si>
  <si>
    <t>10345.150006769867</t>
  </si>
  <si>
    <t>10427.730116769622</t>
  </si>
  <si>
    <t>10391.510638937156</t>
  </si>
  <si>
    <t>10424.83210935562</t>
  </si>
  <si>
    <t>10676.914584278991</t>
  </si>
  <si>
    <t>10687.539363720876</t>
  </si>
  <si>
    <t>10673.052321233567</t>
  </si>
  <si>
    <t>10630.071824295994</t>
  </si>
  <si>
    <t>10691.40237541198</t>
  </si>
  <si>
    <t>10589.506458311036</t>
  </si>
  <si>
    <t>10501.616204527369</t>
  </si>
  <si>
    <t>10394.407897705483</t>
  </si>
  <si>
    <t>10472.639873615717</t>
  </si>
  <si>
    <t>10481.333895857728</t>
  </si>
  <si>
    <t>10425.314237171331</t>
  </si>
  <si>
    <t>10407.447059454305</t>
  </si>
  <si>
    <t>10352.394650982038</t>
  </si>
  <si>
    <t>10226.353413520352</t>
  </si>
  <si>
    <t>10015.316935106295</t>
  </si>
  <si>
    <t>10109.48533153368</t>
  </si>
  <si>
    <t>9960.748151741092</t>
  </si>
  <si>
    <t>9993.103120591104</t>
  </si>
  <si>
    <t>10155.363835885257</t>
  </si>
  <si>
    <t>10114.797721254623</t>
  </si>
  <si>
    <t>10098.378424276085</t>
  </si>
  <si>
    <t>10346.115759692644</t>
  </si>
  <si>
    <t>10445.11441802526</t>
  </si>
  <si>
    <t>10399.721036072102</t>
  </si>
  <si>
    <t>10476.985761768208</t>
  </si>
  <si>
    <t>10285.75171014511</t>
  </si>
  <si>
    <t>10287.68321599066</t>
  </si>
  <si>
    <t>10193.5140709176</t>
  </si>
  <si>
    <t>10203.65522525242</t>
  </si>
  <si>
    <t>10307.965524660302</t>
  </si>
  <si>
    <t>10289.61547048189</t>
  </si>
  <si>
    <t>10314.242918658343</t>
  </si>
  <si>
    <t>10406.96343434724</t>
  </si>
  <si>
    <t>10370.261828699064</t>
  </si>
  <si>
    <t>10345.632883231256</t>
  </si>
  <si>
    <t>10551.356223278694</t>
  </si>
  <si>
    <t>10554.253482047021</t>
  </si>
  <si>
    <t>10605.442878828186</t>
  </si>
  <si>
    <t>10432.075256276437</t>
  </si>
  <si>
    <t>10723.758092907667</t>
  </si>
  <si>
    <t>10887.467437585985</t>
  </si>
  <si>
    <t>10764.323458892624</t>
  </si>
  <si>
    <t>10915.476518283505</t>
  </si>
  <si>
    <t>10870.565264146058</t>
  </si>
  <si>
    <t>11013.026547231959</t>
  </si>
  <si>
    <t>11192.189435966038</t>
  </si>
  <si>
    <t>11134.72114789548</t>
  </si>
  <si>
    <t>11201.364088732407</t>
  </si>
  <si>
    <t>11290.703720545915</t>
  </si>
  <si>
    <t>11142.930796384748</t>
  </si>
  <si>
    <t>11163.213105054389</t>
  </si>
  <si>
    <t>11048.278774850298</t>
  </si>
  <si>
    <t>11223.578651893275</t>
  </si>
  <si>
    <t>11340.444487942917</t>
  </si>
  <si>
    <t>11573.694032226489</t>
  </si>
  <si>
    <t>11533.611542702918</t>
  </si>
  <si>
    <t>11490.899809563234</t>
  </si>
  <si>
    <t>11333.643790616952</t>
  </si>
  <si>
    <t>11326.849831102078</t>
  </si>
  <si>
    <t>11371.502053835433</t>
  </si>
  <si>
    <t>11414.21303832944</t>
  </si>
  <si>
    <t>11257.442141781576</t>
  </si>
  <si>
    <t>11177.358765113182</t>
  </si>
  <si>
    <t>11387.519328085653</t>
  </si>
  <si>
    <t>11434.598660102447</t>
  </si>
  <si>
    <t>11329.275443094166</t>
  </si>
  <si>
    <t>11338.497260538157</t>
  </si>
  <si>
    <t>11320.539496694268</t>
  </si>
  <si>
    <t>11455.468655628196</t>
  </si>
  <si>
    <t>11445.761715785786</t>
  </si>
  <si>
    <t>11398.682383768992</t>
  </si>
  <si>
    <t>11590.884434251893</t>
  </si>
  <si>
    <t>11550.599061749974</t>
  </si>
  <si>
    <t>11673.394920203727</t>
  </si>
  <si>
    <t>11633.595418745901</t>
  </si>
  <si>
    <t>11714.165415104068</t>
  </si>
  <si>
    <t>11745.227472870642</t>
  </si>
  <si>
    <t>11782.600613690704</t>
  </si>
  <si>
    <t>11767.554332882995</t>
  </si>
  <si>
    <t>11918.015643668725</t>
  </si>
  <si>
    <t>12035.471412511504</t>
  </si>
  <si>
    <t>12019.940757951053</t>
  </si>
  <si>
    <t>12087.890085493598</t>
  </si>
  <si>
    <t>12147.10421528192</t>
  </si>
  <si>
    <t>12184.962478500398</t>
  </si>
  <si>
    <t>12054.400169797906</t>
  </si>
  <si>
    <t>11832.106306345264</t>
  </si>
  <si>
    <t>12131.087689677375</t>
  </si>
  <si>
    <t>12157.782148566841</t>
  </si>
  <si>
    <t>12111.67306134688</t>
  </si>
  <si>
    <t>11875.78903292746</t>
  </si>
  <si>
    <t>11853.462172915104</t>
  </si>
  <si>
    <t>11844.240355471113</t>
  </si>
  <si>
    <t>11841.814743479024</t>
  </si>
  <si>
    <t>11845.697219957718</t>
  </si>
  <si>
    <t>11869.965318209419</t>
  </si>
  <si>
    <t>11746.198466313152</t>
  </si>
  <si>
    <t>11784.055980885956</t>
  </si>
  <si>
    <t>11830.650939150011</t>
  </si>
  <si>
    <t>11901.998369418507</t>
  </si>
  <si>
    <t>11923.839358386764</t>
  </si>
  <si>
    <t>11959.75563472022</t>
  </si>
  <si>
    <t>12027.221337155699</t>
  </si>
  <si>
    <t>11914.618289588449</t>
  </si>
  <si>
    <t>11875.30391052904</t>
  </si>
  <si>
    <t>11857.831269083568</t>
  </si>
  <si>
    <t>11878.70051596364</t>
  </si>
  <si>
    <t>11863.169112757514</t>
  </si>
  <si>
    <t>11842.784239630184</t>
  </si>
  <si>
    <t>11643.301609942635</t>
  </si>
  <si>
    <t>11407.418330168888</t>
  </si>
  <si>
    <t>11238.513384495174</t>
  </si>
  <si>
    <t>11410.815684249166</t>
  </si>
  <si>
    <t>11435.568904899283</t>
  </si>
  <si>
    <t>11357.912637514331</t>
  </si>
  <si>
    <t>11384.1212253597</t>
  </si>
  <si>
    <t>11402.07898920359</t>
  </si>
  <si>
    <t>11484.590972446777</t>
  </si>
  <si>
    <t>11460.68671599389</t>
  </si>
  <si>
    <t>11488.005545377613</t>
  </si>
  <si>
    <t>11539.227882568548</t>
  </si>
  <si>
    <t>11587.52376380977</t>
  </si>
  <si>
    <t>11445.564073327172</t>
  </si>
  <si>
    <t>11568.498431231092</t>
  </si>
  <si>
    <t>11501.17721741119</t>
  </si>
  <si>
    <t>11674.358427189474</t>
  </si>
  <si>
    <t>11678.748485436881</t>
  </si>
  <si>
    <t>11752.411476783009</t>
  </si>
  <si>
    <t>11777.291218552467</t>
  </si>
  <si>
    <t>11723.62904510159</t>
  </si>
  <si>
    <t>11559.229449109474</t>
  </si>
  <si>
    <t>11757.777768992664</t>
  </si>
  <si>
    <t>11770.461324045116</t>
  </si>
  <si>
    <t>11683.627409311091</t>
  </si>
  <si>
    <t>11626.062545948253</t>
  </si>
  <si>
    <t>11655.820462946242</t>
  </si>
  <si>
    <t>11691.432040489335</t>
  </si>
  <si>
    <t>11598.743716564528</t>
  </si>
  <si>
    <t>11724.117162082715</t>
  </si>
  <si>
    <t>11639.721586317275</t>
  </si>
  <si>
    <t>11582.157471600114</t>
  </si>
  <si>
    <t>11832.416245655362</t>
  </si>
  <si>
    <t>11685.091011608785</t>
  </si>
  <si>
    <t>11654.844228983995</t>
  </si>
  <si>
    <t>11668.992134979819</t>
  </si>
  <si>
    <t>11836.807052548447</t>
  </si>
  <si>
    <t>11989.011210469233</t>
  </si>
  <si>
    <t>11928.031774175557</t>
  </si>
  <si>
    <t>11949.00807738738</t>
  </si>
  <si>
    <t>12055.844307308009</t>
  </si>
  <si>
    <t>11959.253293471242</t>
  </si>
  <si>
    <t>11796.316551131145</t>
  </si>
  <si>
    <t>11811.927310778989</t>
  </si>
  <si>
    <t>11829.977158041096</t>
  </si>
  <si>
    <t>79.09711925758775</t>
  </si>
  <si>
    <t>72.7613269655152</t>
  </si>
  <si>
    <t>85.11310779287543</t>
  </si>
  <si>
    <t>100.81778248905928</t>
  </si>
  <si>
    <t>115.09606988382171</t>
  </si>
  <si>
    <t>123.92061163515372</t>
  </si>
  <si>
    <t>140.31540723501232</t>
  </si>
  <si>
    <t>122.17671856987494</t>
  </si>
  <si>
    <t>134.8243062438578</t>
  </si>
  <si>
    <t>153.4846766173731</t>
  </si>
  <si>
    <t>193.76358329495395</t>
  </si>
  <si>
    <t>78.05659604994771</t>
  </si>
  <si>
    <t>82.25245647240895</t>
  </si>
  <si>
    <t>98.17189952012538</t>
  </si>
  <si>
    <t>111.47391426892511</t>
  </si>
  <si>
    <t>123.64919307700018</t>
  </si>
  <si>
    <t>131.07238606082242</t>
  </si>
  <si>
    <t>129.70049245690527</t>
  </si>
  <si>
    <t>127.65993431900418</t>
  </si>
  <si>
    <t>151.3054379272461</t>
  </si>
  <si>
    <t>153.84421146110006</t>
  </si>
  <si>
    <t>434.0392060597931</t>
  </si>
  <si>
    <t>782.3800086348948</t>
  </si>
  <si>
    <t>557.4423013144033</t>
  </si>
  <si>
    <t>345.89998441506435</t>
  </si>
  <si>
    <t>166.084465210649</t>
  </si>
  <si>
    <t>101.6887030192634</t>
  </si>
  <si>
    <t>389.24861066469623</t>
  </si>
  <si>
    <t>-569.2268810863329</t>
  </si>
  <si>
    <t>-1549.6797188314476</t>
  </si>
  <si>
    <t>-420.121046716525</t>
  </si>
  <si>
    <t xml:space="preserve">    - MacdCross:</t>
  </si>
  <si>
    <t xml:space="preserve">          - End: 19255.96</t>
  </si>
  <si>
    <t>80.4876614560722</t>
  </si>
  <si>
    <t>79.40263085246777</t>
  </si>
  <si>
    <t>80.10320424092296</t>
  </si>
  <si>
    <t>78.32617276656848</t>
  </si>
  <si>
    <t>79.35140259611862</t>
  </si>
  <si>
    <t>78.66789083582022</t>
  </si>
  <si>
    <t>80.10322568478146</t>
  </si>
  <si>
    <t>79.53079772083221</t>
  </si>
  <si>
    <t>80.6756250432246</t>
  </si>
  <si>
    <t>80.84649715001449</t>
  </si>
  <si>
    <t>79.92380129103329</t>
  </si>
  <si>
    <t>79.77002843797574</t>
  </si>
  <si>
    <t>80.18011283582479</t>
  </si>
  <si>
    <t>78.71061236539111</t>
  </si>
  <si>
    <t>79.436843357645</t>
  </si>
  <si>
    <t>82.87127219047865</t>
  </si>
  <si>
    <t>83.4778738331781</t>
  </si>
  <si>
    <t>83.93919746651031</t>
  </si>
  <si>
    <t>84.85335470183126</t>
  </si>
  <si>
    <t>84.49455507599077</t>
  </si>
  <si>
    <t>84.75085475238807</t>
  </si>
  <si>
    <t>84.81916100093969</t>
  </si>
  <si>
    <t>83.84522841079615</t>
  </si>
  <si>
    <t>83.48641819768032</t>
  </si>
  <si>
    <t>83.75980537789133</t>
  </si>
  <si>
    <t>84.32366068817169</t>
  </si>
  <si>
    <t>83.54621814022508</t>
  </si>
  <si>
    <t>82.85184110696242</t>
  </si>
  <si>
    <t>82.6972723524391</t>
  </si>
  <si>
    <t>82.55130989229592</t>
  </si>
  <si>
    <t>83.3498570232619</t>
  </si>
  <si>
    <t>83.43573550126229</t>
  </si>
  <si>
    <t>84.65502859196742</t>
  </si>
  <si>
    <t>83.65898423951755</t>
  </si>
  <si>
    <t>82.39675008400009</t>
  </si>
  <si>
    <t>80.91987812216799</t>
  </si>
  <si>
    <t>81.32345491771281</t>
  </si>
  <si>
    <t>81.24614792682969</t>
  </si>
  <si>
    <t>80.87693855533041</t>
  </si>
  <si>
    <t>80.77387719198683</t>
  </si>
  <si>
    <t>81.85580122125802</t>
  </si>
  <si>
    <t>81.3491994759874</t>
  </si>
  <si>
    <t>82.4482759238781</t>
  </si>
  <si>
    <t>82.34524400270004</t>
  </si>
  <si>
    <t>82.12198288545535</t>
  </si>
  <si>
    <t>82.81750756822468</t>
  </si>
  <si>
    <t>83.77058880701466</t>
  </si>
  <si>
    <t>83.43572205062105</t>
  </si>
  <si>
    <t>83.10085663722568</t>
  </si>
  <si>
    <t>82.14774576612955</t>
  </si>
  <si>
    <t>81.33203422399512</t>
  </si>
  <si>
    <t>81.1259385695556</t>
  </si>
  <si>
    <t>80.03545074790934</t>
  </si>
  <si>
    <t>79.9409804973506</t>
  </si>
  <si>
    <t>79.58893631281904</t>
  </si>
  <si>
    <t>80.27588738439738</t>
  </si>
  <si>
    <t>80.13850260400349</t>
  </si>
  <si>
    <t>81.12596216936113</t>
  </si>
  <si>
    <t>80.09290013700611</t>
  </si>
  <si>
    <t>79.48006205377735</t>
  </si>
  <si>
    <t>80.4381655793709</t>
  </si>
  <si>
    <t>80.78344990841678</t>
  </si>
  <si>
    <t>81.19776325118079</t>
  </si>
  <si>
    <t>80.68851142963541</t>
  </si>
  <si>
    <t>80.2482708161938</t>
  </si>
  <si>
    <t>77.0545770920033</t>
  </si>
  <si>
    <t>76.75246727232816</t>
  </si>
  <si>
    <t>77.33939786083823</t>
  </si>
  <si>
    <t>76.9423579675535</t>
  </si>
  <si>
    <t>77.48616114910007</t>
  </si>
  <si>
    <t>77.92634892158708</t>
  </si>
  <si>
    <t>76.85605485512662</t>
  </si>
  <si>
    <t>76.23454862213865</t>
  </si>
  <si>
    <t>75.0175093660356</t>
  </si>
  <si>
    <t>69.07896153343273</t>
  </si>
  <si>
    <t>73.01495557606488</t>
  </si>
  <si>
    <t>72.69559680800946</t>
  </si>
  <si>
    <t>72.8595883841888</t>
  </si>
  <si>
    <t>71.12461864475776</t>
  </si>
  <si>
    <t>71.54759184613471</t>
  </si>
  <si>
    <t>72.29854480826643</t>
  </si>
  <si>
    <t>71.84969898157487</t>
  </si>
  <si>
    <t>71.87558057856397</t>
  </si>
  <si>
    <t>72.90274960996913</t>
  </si>
  <si>
    <t>73.85224151611328</t>
  </si>
  <si>
    <t>72.96317955078945</t>
  </si>
  <si>
    <t>71.04695298261507</t>
  </si>
  <si>
    <t>72.013714139372</t>
  </si>
  <si>
    <t>70.16859825392473</t>
  </si>
  <si>
    <t>71.40252354204476</t>
  </si>
  <si>
    <t>71.41123561894752</t>
  </si>
  <si>
    <t>69.80363498570716</t>
  </si>
  <si>
    <t>72.50610624495056</t>
  </si>
  <si>
    <t>74.31354262608212</t>
  </si>
  <si>
    <t>74.91314046201063</t>
  </si>
  <si>
    <t>76.21656266018384</t>
  </si>
  <si>
    <t>76.26871478038115</t>
  </si>
  <si>
    <t>75.59091388266498</t>
  </si>
  <si>
    <t>74.26141255351905</t>
  </si>
  <si>
    <t>73.1404496714429</t>
  </si>
  <si>
    <t>73.10569273452793</t>
  </si>
  <si>
    <t>74.6785354796585</t>
  </si>
  <si>
    <t>78.73658072104028</t>
  </si>
  <si>
    <t>81.11750259282766</t>
  </si>
  <si>
    <t>80.9002914428711</t>
  </si>
  <si>
    <t>80.36152343977378</t>
  </si>
  <si>
    <t>79.1275779116357</t>
  </si>
  <si>
    <t>80.30069002990197</t>
  </si>
  <si>
    <t>78.71049522109811</t>
  </si>
  <si>
    <t>79.30139408280331</t>
  </si>
  <si>
    <t>78.70181538576455</t>
  </si>
  <si>
    <t>79.59683646834736</t>
  </si>
  <si>
    <t>80.69174461695906</t>
  </si>
  <si>
    <t>81.35213689293155</t>
  </si>
  <si>
    <t>80.63090734147859</t>
  </si>
  <si>
    <t>81.15228271484375</t>
  </si>
  <si>
    <t>81.06536202693522</t>
  </si>
  <si>
    <t>81.14357325177367</t>
  </si>
  <si>
    <t>81.94301935776852</t>
  </si>
  <si>
    <t>81.5432988489061</t>
  </si>
  <si>
    <t>79.85752088332369</t>
  </si>
  <si>
    <t>79.72717366289295</t>
  </si>
  <si>
    <t>80.0139491047065</t>
  </si>
  <si>
    <t>81.19572527447664</t>
  </si>
  <si>
    <t>81.6823331731482</t>
  </si>
  <si>
    <t>82.2518731336034</t>
  </si>
  <si>
    <t>79.61211855122146</t>
  </si>
  <si>
    <t>73.74698754549775</t>
  </si>
  <si>
    <t>73.5022361614716</t>
  </si>
  <si>
    <t>73.85189521565444</t>
  </si>
  <si>
    <t>70.17193939182489</t>
  </si>
  <si>
    <t>71.52682048971052</t>
  </si>
  <si>
    <t>71.74530225530778</t>
  </si>
  <si>
    <t>76.14197871443143</t>
  </si>
  <si>
    <t>78.02129054797929</t>
  </si>
  <si>
    <t>78.45832625455125</t>
  </si>
  <si>
    <t>78.29225271866868</t>
  </si>
  <si>
    <t>79.5421915373723</t>
  </si>
  <si>
    <t>78.08246646290246</t>
  </si>
  <si>
    <t>79.21878303453808</t>
  </si>
  <si>
    <t>77.7328350330511</t>
  </si>
  <si>
    <t>79.05273860310629</t>
  </si>
  <si>
    <t>81.29914620138906</t>
  </si>
  <si>
    <t>82.16446717805229</t>
  </si>
  <si>
    <t>83.16092964934059</t>
  </si>
  <si>
    <t>84.13116907515172</t>
  </si>
  <si>
    <t>84.07875296901568</t>
  </si>
  <si>
    <t>81.83232011625337</t>
  </si>
  <si>
    <t>82.72390112169386</t>
  </si>
  <si>
    <t>83.47560229259568</t>
  </si>
  <si>
    <t>83.15218482644357</t>
  </si>
  <si>
    <t>85.13639254656427</t>
  </si>
  <si>
    <t>85.63462522547479</t>
  </si>
  <si>
    <t>85.50349904910975</t>
  </si>
  <si>
    <t>88.71141638524783</t>
  </si>
  <si>
    <t>89.7401102382321</t>
  </si>
  <si>
    <t>89.48523557338405</t>
  </si>
  <si>
    <t>89.70494386894347</t>
  </si>
  <si>
    <t>90.84748032642635</t>
  </si>
  <si>
    <t>92.19213473543518</t>
  </si>
  <si>
    <t>91.76145798239308</t>
  </si>
  <si>
    <t>91.93724707062603</t>
  </si>
  <si>
    <t>92.10424064801305</t>
  </si>
  <si>
    <t>91.83177416055031</t>
  </si>
  <si>
    <t>92.8512832406183</t>
  </si>
  <si>
    <t>92.01634099571757</t>
  </si>
  <si>
    <t>91.54176426118417</t>
  </si>
  <si>
    <t>91.61208568245154</t>
  </si>
  <si>
    <t>91.53296907678909</t>
  </si>
  <si>
    <t>91.36599987519402</t>
  </si>
  <si>
    <t>91.6560156343535</t>
  </si>
  <si>
    <t>92.52609699957605</t>
  </si>
  <si>
    <t>91.85816053847202</t>
  </si>
  <si>
    <t>91.76148873147552</t>
  </si>
  <si>
    <t>90.75079787270447</t>
  </si>
  <si>
    <t>91.64723019988973</t>
  </si>
  <si>
    <t>91.27810217643706</t>
  </si>
  <si>
    <t>92.35907723485235</t>
  </si>
  <si>
    <t>92.49971771818663</t>
  </si>
  <si>
    <t>93.18522279807237</t>
  </si>
  <si>
    <t>94.6265522734254</t>
  </si>
  <si>
    <t>95.47023512611617</t>
  </si>
  <si>
    <t>95.40874410784991</t>
  </si>
  <si>
    <t>92.61399902829632</t>
  </si>
  <si>
    <t>92.20090696160521</t>
  </si>
  <si>
    <t>92.69307958887498</t>
  </si>
  <si>
    <t>94.0728815310866</t>
  </si>
  <si>
    <t>93.72133869529864</t>
  </si>
  <si>
    <t>87.85677941315461</t>
  </si>
  <si>
    <t>89.91597490195419</t>
  </si>
  <si>
    <t>90.26949740161265</t>
  </si>
  <si>
    <t>92.05472805418965</t>
  </si>
  <si>
    <t>92.14310069078347</t>
  </si>
  <si>
    <t>94.39675204191087</t>
  </si>
  <si>
    <t>96.13779165429428</t>
  </si>
  <si>
    <t>97.01273525224751</t>
  </si>
  <si>
    <t>98.19702325758354</t>
  </si>
  <si>
    <t>99.42548094842284</t>
  </si>
  <si>
    <t>100.89256804085157</t>
  </si>
  <si>
    <t>101.26374441149547</t>
  </si>
  <si>
    <t>101.6084335983559</t>
  </si>
  <si>
    <t>102.05031104415002</t>
  </si>
  <si>
    <t>101.56421047626696</t>
  </si>
  <si>
    <t>101.99729240288589</t>
  </si>
  <si>
    <t>103.56158597695462</t>
  </si>
  <si>
    <t>103.90626385853004</t>
  </si>
  <si>
    <t>104.62210071555529</t>
  </si>
  <si>
    <t>104.20674010434335</t>
  </si>
  <si>
    <t>105.03749336850579</t>
  </si>
  <si>
    <t>104.99330849030495</t>
  </si>
  <si>
    <t>104.88724213388802</t>
  </si>
  <si>
    <t>105.3644975910395</t>
  </si>
  <si>
    <t>105.83288550927132</t>
  </si>
  <si>
    <t>105.27610171864451</t>
  </si>
  <si>
    <t>106.47807097068993</t>
  </si>
  <si>
    <t>105.04632315465479</t>
  </si>
  <si>
    <t>106.96415096731872</t>
  </si>
  <si>
    <t>105.6119485776529</t>
  </si>
  <si>
    <t>105.31147220140176</t>
  </si>
  <si>
    <t>104.3658218471347</t>
  </si>
  <si>
    <t>103.216886810055</t>
  </si>
  <si>
    <t>103.34947441160121</t>
  </si>
  <si>
    <t>103.40251404040374</t>
  </si>
  <si>
    <t>106.15104824286098</t>
  </si>
  <si>
    <t>103.87972485095965</t>
  </si>
  <si>
    <t>104.01229938311002</t>
  </si>
  <si>
    <t>106.2541789994554</t>
  </si>
  <si>
    <t>106.07647126875776</t>
  </si>
  <si>
    <t>105.80988582008382</t>
  </si>
  <si>
    <t>106.0675892617604</t>
  </si>
  <si>
    <t>104.4858083086054</t>
  </si>
  <si>
    <t>103.17952369461483</t>
  </si>
  <si>
    <t>102.41529043627986</t>
  </si>
  <si>
    <t>102.69966527625247</t>
  </si>
  <si>
    <t>99.65161867349127</t>
  </si>
  <si>
    <t>100.86017833718726</t>
  </si>
  <si>
    <t>100.86907065175086</t>
  </si>
  <si>
    <t>101.59773603956624</t>
  </si>
  <si>
    <t>99.74936787754439</t>
  </si>
  <si>
    <t>103.94375163077045</t>
  </si>
  <si>
    <t>109.54213335297264</t>
  </si>
  <si>
    <t>109.62213626490617</t>
  </si>
  <si>
    <t>109.76429800399659</t>
  </si>
  <si>
    <t>110.6174047340299</t>
  </si>
  <si>
    <t>110.715154269846</t>
  </si>
  <si>
    <t>112.05698174773576</t>
  </si>
  <si>
    <t>112.8745431274036</t>
  </si>
  <si>
    <t>111.1505620505171</t>
  </si>
  <si>
    <t>111.2305331094699</t>
  </si>
  <si>
    <t>111.7992677494092</t>
  </si>
  <si>
    <t>111.44474375612567</t>
  </si>
  <si>
    <t>109.85472646051709</t>
  </si>
  <si>
    <t>109.58675705614043</t>
  </si>
  <si>
    <t>109.30090070421603</t>
  </si>
  <si>
    <t>109.86366467695619</t>
  </si>
  <si>
    <t>109.52422578912686</t>
  </si>
  <si>
    <t>109.81899287601685</t>
  </si>
  <si>
    <t>110.54252686180135</t>
  </si>
  <si>
    <t>115.00000692894498</t>
  </si>
  <si>
    <t>116.0808181782888</t>
  </si>
  <si>
    <t>116.1254904528273</t>
  </si>
  <si>
    <t>117.44753794502955</t>
  </si>
  <si>
    <t>117.56369376933023</t>
  </si>
  <si>
    <t>119.75221297319153</t>
  </si>
  <si>
    <t>119.51100759770604</t>
  </si>
  <si>
    <t>119.40383901141846</t>
  </si>
  <si>
    <t>119.71648576281784</t>
  </si>
  <si>
    <t>119.35915652061706</t>
  </si>
  <si>
    <t>121.23502766860909</t>
  </si>
  <si>
    <t>121.23501390115122</t>
  </si>
  <si>
    <t>119.1983604834131</t>
  </si>
  <si>
    <t>119.44847963457913</t>
  </si>
  <si>
    <t>119.21621403263056</t>
  </si>
  <si>
    <t>117.75128811201076</t>
  </si>
  <si>
    <t>118.24915275968816</t>
  </si>
  <si>
    <t>118.79675154249705</t>
  </si>
  <si>
    <t>119.36226071448203</t>
  </si>
  <si>
    <t>118.11450492029246</t>
  </si>
  <si>
    <t>118.67105569381921</t>
  </si>
  <si>
    <t>117.84521895446875</t>
  </si>
  <si>
    <t>118.00681681004046</t>
  </si>
  <si>
    <t>119.2006689848924</t>
  </si>
  <si>
    <t>117.33353872839074</t>
  </si>
  <si>
    <t>117.21683827273972</t>
  </si>
  <si>
    <t>119.20067811242485</t>
  </si>
  <si>
    <t>121.06780242919922</t>
  </si>
  <si>
    <t>124.58667068229714</t>
  </si>
  <si>
    <t>124.6944167503579</t>
  </si>
  <si>
    <t>125.22400766602269</t>
  </si>
  <si>
    <t>125.0803843349732</t>
  </si>
  <si>
    <t>123.76981928230713</t>
  </si>
  <si>
    <t>124.29044487543199</t>
  </si>
  <si>
    <t>123.03371428320895</t>
  </si>
  <si>
    <t>124.64053437299089</t>
  </si>
  <si>
    <t>125.0803806920017</t>
  </si>
  <si>
    <t>125.15217308907053</t>
  </si>
  <si>
    <t>124.65846563479403</t>
  </si>
  <si>
    <t>124.18267400209805</t>
  </si>
  <si>
    <t>123.62617081331604</t>
  </si>
  <si>
    <t>123.46457022903142</t>
  </si>
  <si>
    <t>123.62614611065726</t>
  </si>
  <si>
    <t>121.14864538028405</t>
  </si>
  <si>
    <t>123.44666695191837</t>
  </si>
  <si>
    <t>123.87754431348972</t>
  </si>
  <si>
    <t>125.04450211130559</t>
  </si>
  <si>
    <t>125.65489250817667</t>
  </si>
  <si>
    <t>125.72670097503243</t>
  </si>
  <si>
    <t>125.77157927826373</t>
  </si>
  <si>
    <t>128.50944773072024</t>
  </si>
  <si>
    <t>130.2688719574292</t>
  </si>
  <si>
    <t>130.4214451652148</t>
  </si>
  <si>
    <t>134.0391035688904</t>
  </si>
  <si>
    <t>134.35326225615367</t>
  </si>
  <si>
    <t>131.4538164608194</t>
  </si>
  <si>
    <t>131.06778701590954</t>
  </si>
  <si>
    <t>130.20846593810288</t>
  </si>
  <si>
    <t>130.78558436098496</t>
  </si>
  <si>
    <t>131.849741810162</t>
  </si>
  <si>
    <t>131.14632787016274</t>
  </si>
  <si>
    <t>131.6332795115895</t>
  </si>
  <si>
    <t>132.5170408502159</t>
  </si>
  <si>
    <t>132.97693529980123</t>
  </si>
  <si>
    <t>128.9550075222117</t>
  </si>
  <si>
    <t>126.58329941861048</t>
  </si>
  <si>
    <t>126.87188932147006</t>
  </si>
  <si>
    <t>127.24164250781668</t>
  </si>
  <si>
    <t>126.31274353718358</t>
  </si>
  <si>
    <t>128.0080883387611</t>
  </si>
  <si>
    <t>126.73659916303893</t>
  </si>
  <si>
    <t>124.55429613469009</t>
  </si>
  <si>
    <t>125.85284876890259</t>
  </si>
  <si>
    <t>125.82580366983134</t>
  </si>
  <si>
    <t>124.94206696621484</t>
  </si>
  <si>
    <t>122.62449081041377</t>
  </si>
  <si>
    <t>122.28179931640625</t>
  </si>
  <si>
    <t>122.79578337350208</t>
  </si>
  <si>
    <t>123.31883442758932</t>
  </si>
  <si>
    <t>123.2827623883937</t>
  </si>
  <si>
    <t>123.64346577583308</t>
  </si>
  <si>
    <t>122.52525457357973</t>
  </si>
  <si>
    <t>123.91400323640377</t>
  </si>
  <si>
    <t>124.44607881698516</t>
  </si>
  <si>
    <t>123.67954733873547</t>
  </si>
  <si>
    <t>123.76970483142314</t>
  </si>
  <si>
    <t>124.30177038043075</t>
  </si>
  <si>
    <t>127.03418640224211</t>
  </si>
  <si>
    <t>127.88185530618576</t>
  </si>
  <si>
    <t>130.73148513015641</t>
  </si>
  <si>
    <t>133.58115144474635</t>
  </si>
  <si>
    <t>133.24746061466215</t>
  </si>
  <si>
    <t>132.86874623846893</t>
  </si>
  <si>
    <t>133.1302598392596</t>
  </si>
  <si>
    <t>134.13590751253054</t>
  </si>
  <si>
    <t>136.05787330163372</t>
  </si>
  <si>
    <t>137.889140390076</t>
  </si>
  <si>
    <t>138.25173389846472</t>
  </si>
  <si>
    <t>137.453947216818</t>
  </si>
  <si>
    <t>139.61161481154866</t>
  </si>
  <si>
    <t>138.74126860589973</t>
  </si>
  <si>
    <t>142.32222214790124</t>
  </si>
  <si>
    <t>142.78459707439606</t>
  </si>
  <si>
    <t>142.5942126537078</t>
  </si>
  <si>
    <t>141.20713693350828</t>
  </si>
  <si>
    <t>141.68764554696702</t>
  </si>
  <si>
    <t>141.9324145724438</t>
  </si>
  <si>
    <t>142.3040911564234</t>
  </si>
  <si>
    <t>144.41641761833856</t>
  </si>
  <si>
    <t>145.05099914331598</t>
  </si>
  <si>
    <t>145.12355236352104</t>
  </si>
  <si>
    <t>146.18421351692368</t>
  </si>
  <si>
    <t>149.13058332946989</t>
  </si>
  <si>
    <t>153.49115569716776</t>
  </si>
  <si>
    <t>151.30630992728805</t>
  </si>
  <si>
    <t>150.40880462383797</t>
  </si>
  <si>
    <t>150.75329129647542</t>
  </si>
  <si>
    <t>150.19125377928603</t>
  </si>
  <si>
    <t>153.21012675423708</t>
  </si>
  <si>
    <t>153.05602639723716</t>
  </si>
  <si>
    <t>151.48766610066917</t>
  </si>
  <si>
    <t>152.52587646416433</t>
  </si>
  <si>
    <t>152.38923975419124</t>
  </si>
  <si>
    <t>150.28523513046335</t>
  </si>
  <si>
    <t>151.25982340440675</t>
  </si>
  <si>
    <t>152.73533763194177</t>
  </si>
  <si>
    <t>153.72811168847002</t>
  </si>
  <si>
    <t>156.13269129478365</t>
  </si>
  <si>
    <t>157.78130253460162</t>
  </si>
  <si>
    <t>160.3133825665472</t>
  </si>
  <si>
    <t>158.67388031095945</t>
  </si>
  <si>
    <t>160.0674360865813</t>
  </si>
  <si>
    <t>154.41124748179777</t>
  </si>
  <si>
    <t>144.10078397405584</t>
  </si>
  <si>
    <t>149.05564424449838</t>
  </si>
  <si>
    <t>148.8279299768822</t>
  </si>
  <si>
    <t>144.08254100194821</t>
  </si>
  <si>
    <t>146.66016809499448</t>
  </si>
  <si>
    <t>148.91898756216278</t>
  </si>
  <si>
    <t>148.39074028861415</t>
  </si>
  <si>
    <t>147.1793498191062</t>
  </si>
  <si>
    <t>147.807775413992</t>
  </si>
  <si>
    <t>149.79339196079917</t>
  </si>
  <si>
    <t>149.48367687828855</t>
  </si>
  <si>
    <t>150.69507792026613</t>
  </si>
  <si>
    <t>143.45410425440758</t>
  </si>
  <si>
    <t>155.4951559749467</t>
  </si>
  <si>
    <t>155.4222304456789</t>
  </si>
  <si>
    <t>148.51825293173982</t>
  </si>
  <si>
    <t>145.858614824074</t>
  </si>
  <si>
    <t>141.75993361524073</t>
  </si>
  <si>
    <t>142.5288756075466</t>
  </si>
  <si>
    <t>140.63403113119602</t>
  </si>
  <si>
    <t>143.801347729402</t>
  </si>
  <si>
    <t>143.33444732277508</t>
  </si>
  <si>
    <t>145.03712921742735</t>
  </si>
  <si>
    <t>143.88372377934888</t>
  </si>
  <si>
    <t>131.4890737897864</t>
  </si>
  <si>
    <t>129.13651264645804</t>
  </si>
  <si>
    <t>131.85523666570637</t>
  </si>
  <si>
    <t>133.40230948652092</t>
  </si>
  <si>
    <t>133.80507357377667</t>
  </si>
  <si>
    <t>132.49604086300823</t>
  </si>
  <si>
    <t>137.0090221208571</t>
  </si>
  <si>
    <t>133.59452467092595</t>
  </si>
  <si>
    <t>132.5876012250427</t>
  </si>
  <si>
    <t>133.64029657011108</t>
  </si>
  <si>
    <t>133.97902546509997</t>
  </si>
  <si>
    <t>134.7479366316217</t>
  </si>
  <si>
    <t>136.97237531246913</t>
  </si>
  <si>
    <t>136.5055073811905</t>
  </si>
  <si>
    <t>135.3704333151465</t>
  </si>
  <si>
    <t>134.4641828646558</t>
  </si>
  <si>
    <t>131.0954656865981</t>
  </si>
  <si>
    <t>128.9900239683557</t>
  </si>
  <si>
    <t>129.78647754260905</t>
  </si>
  <si>
    <t>129.4294417714981</t>
  </si>
  <si>
    <t>127.96782024842418</t>
  </si>
  <si>
    <t>129.08159873389522</t>
  </si>
  <si>
    <t>128.86992683744973</t>
  </si>
  <si>
    <t>132.34938247595446</t>
  </si>
  <si>
    <t>132.17445373535156</t>
  </si>
  <si>
    <t>133.2146566429357</t>
  </si>
  <si>
    <t>125.9611221198659</t>
  </si>
  <si>
    <t>124.26738764998633</t>
  </si>
  <si>
    <t>130.08498736019823</t>
  </si>
  <si>
    <t>131.17112934447073</t>
  </si>
  <si>
    <t>126.75273180448386</t>
  </si>
  <si>
    <t>129.39461683605163</t>
  </si>
  <si>
    <t>129.035602406553</t>
  </si>
  <si>
    <t>129.2656935380219</t>
  </si>
  <si>
    <t>127.0288995670471</t>
  </si>
  <si>
    <t>125.86910007405395</t>
  </si>
  <si>
    <t>125.58372418567532</t>
  </si>
  <si>
    <t>128.3268248816786</t>
  </si>
  <si>
    <t>127.60882661629236</t>
  </si>
  <si>
    <t>128.63977251173537</t>
  </si>
  <si>
    <t>126.66070336718444</t>
  </si>
  <si>
    <t>125.35360687670507</t>
  </si>
  <si>
    <t>125.82306866838978</t>
  </si>
  <si>
    <t>127.45233388832972</t>
  </si>
  <si>
    <t>127.31426934681686</t>
  </si>
  <si>
    <t>127.32348893196215</t>
  </si>
  <si>
    <t>127.66407831029973</t>
  </si>
  <si>
    <t>127.48919671046589</t>
  </si>
  <si>
    <t>131.80629356644232</t>
  </si>
  <si>
    <t>133.49079827385253</t>
  </si>
  <si>
    <t>134.58620895762868</t>
  </si>
  <si>
    <t>132.1468746083923</t>
  </si>
  <si>
    <t>131.4742972304449</t>
  </si>
  <si>
    <t>132.9760173646292</t>
  </si>
  <si>
    <t>134.3571687919671</t>
  </si>
  <si>
    <t>126.6261686988322</t>
  </si>
  <si>
    <t>123.32608040851466</t>
  </si>
  <si>
    <t>122.00975273319185</t>
  </si>
  <si>
    <t>122.31564387935764</t>
  </si>
  <si>
    <t>118.24619418824996</t>
  </si>
  <si>
    <t>115.4745212102449</t>
  </si>
  <si>
    <t>112.04467835118928</t>
  </si>
  <si>
    <t>121.564790592321</t>
  </si>
  <si>
    <t>118.25546612667485</t>
  </si>
  <si>
    <t>122.1673299439942</t>
  </si>
  <si>
    <t>121.10133662553696</t>
  </si>
  <si>
    <t>122.96455000244687</t>
  </si>
  <si>
    <t>123.78956605586617</t>
  </si>
  <si>
    <t>122.28784505656714</t>
  </si>
  <si>
    <t>122.66791996088888</t>
  </si>
  <si>
    <t>124.67947623758788</t>
  </si>
  <si>
    <t>123.05724032233522</t>
  </si>
  <si>
    <t>124.76291770601563</t>
  </si>
  <si>
    <t>123.21481858240088</t>
  </si>
  <si>
    <t>125.15221036685978</t>
  </si>
  <si>
    <t>125.24493232961355</t>
  </si>
  <si>
    <t>127.91463520228636</t>
  </si>
  <si>
    <t>125.90310508841222</t>
  </si>
  <si>
    <t>128.95287296973225</t>
  </si>
  <si>
    <t>121.15694222190417</t>
  </si>
  <si>
    <t>123.78029540891137</t>
  </si>
  <si>
    <t>114.32506085515456</t>
  </si>
  <si>
    <t>117.04350862811806</t>
  </si>
  <si>
    <t>118.77213868760657</t>
  </si>
  <si>
    <t>120.50079749353057</t>
  </si>
  <si>
    <t>119.60377671274796</t>
  </si>
  <si>
    <t>120.82782040544217</t>
  </si>
  <si>
    <t>124.93921856847626</t>
  </si>
  <si>
    <t>123.98611089553415</t>
  </si>
  <si>
    <t>123.02367678344564</t>
  </si>
  <si>
    <t>126.9201544642394</t>
  </si>
  <si>
    <t>126.37818419295661</t>
  </si>
  <si>
    <t>123.92069941445769</t>
  </si>
  <si>
    <t>125.56529172951208</t>
  </si>
  <si>
    <t>127.49012308029101</t>
  </si>
  <si>
    <t>128.1535846798036</t>
  </si>
  <si>
    <t>130.05976085477585</t>
  </si>
  <si>
    <t>130.8166387982072</t>
  </si>
  <si>
    <t>133.98427065926722</t>
  </si>
  <si>
    <t>133.8160547659875</t>
  </si>
  <si>
    <t>133.80670450449207</t>
  </si>
  <si>
    <t>135.87177194832014</t>
  </si>
  <si>
    <t>134.74111385893252</t>
  </si>
  <si>
    <t>132.92838653767413</t>
  </si>
  <si>
    <t>131.29313001330794</t>
  </si>
  <si>
    <t>135.24567278288862</t>
  </si>
  <si>
    <t>135.3298169890276</t>
  </si>
  <si>
    <t>134.15241962161508</t>
  </si>
  <si>
    <t>136.1427318447471</t>
  </si>
  <si>
    <t>133.85345458984375</t>
  </si>
  <si>
    <t>135.24080439056812</t>
  </si>
  <si>
    <t>135.98417224906615</t>
  </si>
  <si>
    <t>139.9551804027988</t>
  </si>
  <si>
    <t>143.21107953345575</t>
  </si>
  <si>
    <t>148.7441906704719</t>
  </si>
  <si>
    <t>148.7347436392845</t>
  </si>
  <si>
    <t>143.08875294736748</t>
  </si>
  <si>
    <t>145.17778813315073</t>
  </si>
  <si>
    <t>146.4387065208474</t>
  </si>
  <si>
    <t>140.1810639702754</t>
  </si>
  <si>
    <t>142.23242298022313</t>
  </si>
  <si>
    <t>141.74312706293614</t>
  </si>
  <si>
    <t>133.18002380964847</t>
  </si>
  <si>
    <t>133.25529680402593</t>
  </si>
  <si>
    <t>131.71204007698302</t>
  </si>
  <si>
    <t>133.42463404644036</t>
  </si>
  <si>
    <t>139.43766091749742</t>
  </si>
  <si>
    <t>140.7927043628797</t>
  </si>
  <si>
    <t>143.40866643905912</t>
  </si>
  <si>
    <t>143.38987775786612</t>
  </si>
  <si>
    <t>141.40562376166164</t>
  </si>
  <si>
    <t>144.72123075228816</t>
  </si>
  <si>
    <t>138.48789794939097</t>
  </si>
  <si>
    <t>143.59393432293479</t>
  </si>
  <si>
    <t>147.30741108325861</t>
  </si>
  <si>
    <t>146.8337596996206</t>
  </si>
  <si>
    <t>147.60104875164717</t>
  </si>
  <si>
    <t>145.5832853521687</t>
  </si>
  <si>
    <t>141.23507234521296</t>
  </si>
  <si>
    <t>142.45713949986657</t>
  </si>
  <si>
    <t>139.70046771987103</t>
  </si>
  <si>
    <t>144.63593407144276</t>
  </si>
  <si>
    <t>145.6874599527694</t>
  </si>
  <si>
    <t>140.10778398197783</t>
  </si>
  <si>
    <t>136.41326386751382</t>
  </si>
  <si>
    <t>139.00890500436677</t>
  </si>
  <si>
    <t>144.32337020022317</t>
  </si>
  <si>
    <t>144.99593133874092</t>
  </si>
  <si>
    <t>141.31086648060725</t>
  </si>
  <si>
    <t>148.59632178077803</t>
  </si>
  <si>
    <t>149.68372788278873</t>
  </si>
  <si>
    <t>152.34511386974665</t>
  </si>
  <si>
    <t>156.54219779635096</t>
  </si>
  <si>
    <t>165.55639397516384</t>
  </si>
  <si>
    <t>163.0381378590778</t>
  </si>
  <si>
    <t>169.90613330044997</t>
  </si>
  <si>
    <t>165.5945453266352</t>
  </si>
  <si>
    <t>168.40851930652894</t>
  </si>
  <si>
    <t>165.34652833732213</t>
  </si>
  <si>
    <t>166.8346314647617</t>
  </si>
  <si>
    <t>167.3305947518533</t>
  </si>
  <si>
    <t>168.6470323886909</t>
  </si>
  <si>
    <t>170.89814961969864</t>
  </si>
  <si>
    <t>170.19230617122153</t>
  </si>
  <si>
    <t>169.81073385225534</t>
  </si>
  <si>
    <t>172.06188090396353</t>
  </si>
  <si>
    <t>172.3576058395224</t>
  </si>
  <si>
    <t>172.9692275047982</t>
  </si>
  <si>
    <t>172.14402282032054</t>
  </si>
  <si>
    <t>171.4819221261577</t>
  </si>
  <si>
    <t>170.83903999186728</t>
  </si>
  <si>
    <t>170.47440463418891</t>
  </si>
  <si>
    <t>172.1920034600961</t>
  </si>
  <si>
    <t>172.43187418033764</t>
  </si>
  <si>
    <t>171.19403076171875</t>
  </si>
  <si>
    <t>172.2687402080982</t>
  </si>
  <si>
    <t>169.2365669401609</t>
  </si>
  <si>
    <t>166.02204450882542</t>
  </si>
  <si>
    <t>169.66834715360878</t>
  </si>
  <si>
    <t>166.9336256056018</t>
  </si>
  <si>
    <t>172.1152456877426</t>
  </si>
  <si>
    <t>177.32558621600913</t>
  </si>
  <si>
    <t>177.31601810302345</t>
  </si>
  <si>
    <t>176.35644575164255</t>
  </si>
  <si>
    <t>176.5771360487043</t>
  </si>
  <si>
    <t>165.28319719291383</t>
  </si>
  <si>
    <t>157.22294739797493</t>
  </si>
  <si>
    <t>162.08787376833942</t>
  </si>
  <si>
    <t>153.56701760246418</t>
  </si>
  <si>
    <t>143.11745447302434</t>
  </si>
  <si>
    <t>134.50069367576523</t>
  </si>
  <si>
    <t>117.18076077082345</t>
  </si>
  <si>
    <t>117.61256229396757</t>
  </si>
  <si>
    <t>137.09805160233694</t>
  </si>
  <si>
    <t>130.88173815319195</t>
  </si>
  <si>
    <t>150.56519787683624</t>
  </si>
  <si>
    <t>150.44917630001765</t>
  </si>
  <si>
    <t>151.203261869875</t>
  </si>
  <si>
    <t>152.75009718636556</t>
  </si>
  <si>
    <t>155.4183872947518</t>
  </si>
  <si>
    <t>148.71869616256984</t>
  </si>
  <si>
    <t>157.09093038731348</t>
  </si>
  <si>
    <t>162.91090486860028</t>
  </si>
  <si>
    <t>171.39915858140571</t>
  </si>
  <si>
    <t>166.05292240281562</t>
  </si>
  <si>
    <t>166.89402524943512</t>
  </si>
  <si>
    <t>167.86076224399986</t>
  </si>
  <si>
    <t>172.0758854375944</t>
  </si>
  <si>
    <t>164.4867474586522</t>
  </si>
  <si>
    <t>155.80514448418677</t>
  </si>
  <si>
    <t>165.55986764486258</t>
  </si>
  <si>
    <t>164.20638612122082</t>
  </si>
  <si>
    <t>167.84143581276987</t>
  </si>
  <si>
    <t>170.12493659975215</t>
  </si>
  <si>
    <t>170.2611741329641</t>
  </si>
  <si>
    <t>172.44062117334104</t>
  </si>
  <si>
    <t>170.0276356245147</t>
  </si>
  <si>
    <t>176.83847135937654</t>
  </si>
  <si>
    <t>174.18224134839357</t>
  </si>
  <si>
    <t>177.9087700297761</t>
  </si>
  <si>
    <t>181.89794986199496</t>
  </si>
  <si>
    <t>181.26550845826</t>
  </si>
  <si>
    <t>183.24067700512327</t>
  </si>
  <si>
    <t>191.4234150990423</t>
  </si>
  <si>
    <t>191.64719844510864</t>
  </si>
  <si>
    <t>188.66015711167861</t>
  </si>
  <si>
    <t>193.4179812252504</t>
  </si>
  <si>
    <t>194.27420741344798</t>
  </si>
  <si>
    <t>192.28936333368787</t>
  </si>
  <si>
    <t>197.20288725965153</t>
  </si>
  <si>
    <t>187.32718391834882</t>
  </si>
  <si>
    <t>190.27529853767948</t>
  </si>
  <si>
    <t>191.8320354269338</t>
  </si>
  <si>
    <t>194.57581968911057</t>
  </si>
  <si>
    <t>191.35527415085028</t>
  </si>
  <si>
    <t>187.82339156573278</t>
  </si>
  <si>
    <t>196.62621106537787</t>
  </si>
  <si>
    <t>200.40390094189104</t>
  </si>
  <si>
    <t>202.17530807176385</t>
  </si>
  <si>
    <t>203.56503961121166</t>
  </si>
  <si>
    <t>199.4154233012026</t>
  </si>
  <si>
    <t>190.27460695392526</t>
  </si>
  <si>
    <t>195.06031320435696</t>
  </si>
  <si>
    <t>201.3140656632508</t>
  </si>
  <si>
    <t>217.35460972955093</t>
  </si>
  <si>
    <t>209.51539371893915</t>
  </si>
  <si>
    <t>202.29276391000272</t>
  </si>
  <si>
    <t>202.29274533260676</t>
  </si>
  <si>
    <t>196.80239027983532</t>
  </si>
  <si>
    <t>197.17428714663401</t>
  </si>
  <si>
    <t>198.73035848451752</t>
  </si>
  <si>
    <t>199.22952855479778</t>
  </si>
  <si>
    <t>198.60740506336487</t>
  </si>
  <si>
    <t>199.37512741571638</t>
  </si>
  <si>
    <t>202.7807595401862</t>
  </si>
  <si>
    <t>206.3635073860131</t>
  </si>
  <si>
    <t>202.28860283750961</t>
  </si>
  <si>
    <t>199.83774422650995</t>
  </si>
  <si>
    <t>193.51868228619963</t>
  </si>
  <si>
    <t>195.5660004692283</t>
  </si>
  <si>
    <t>201.90473187920443</t>
  </si>
  <si>
    <t>196.9734980305933</t>
  </si>
  <si>
    <t>207.8497596221996</t>
  </si>
  <si>
    <t>210.22186176646005</t>
  </si>
  <si>
    <t>207.02296533612576</t>
  </si>
  <si>
    <t>212.54476489380477</t>
  </si>
  <si>
    <t>216.09801736066686</t>
  </si>
  <si>
    <t>214.41488161698408</t>
  </si>
  <si>
    <t>220.47805509132783</t>
  </si>
  <si>
    <t>80.58162170260948</t>
  </si>
  <si>
    <t>80.2740702395108</t>
  </si>
  <si>
    <t>79.47953460520978</t>
  </si>
  <si>
    <t>79.88109778356026</t>
  </si>
  <si>
    <t>79.70164489746094</t>
  </si>
  <si>
    <t>80.17156819164006</t>
  </si>
  <si>
    <t>80.3082530868604</t>
  </si>
  <si>
    <t>81.11134188089062</t>
  </si>
  <si>
    <t>80.94047542634763</t>
  </si>
  <si>
    <t>80.2911690924746</t>
  </si>
  <si>
    <t>80.4449603609048</t>
  </si>
  <si>
    <t>80.20574209046589</t>
  </si>
  <si>
    <t>80.35949449297786</t>
  </si>
  <si>
    <t>80.42787820190635</t>
  </si>
  <si>
    <t>82.95670518808197</t>
  </si>
  <si>
    <t>84.32367178160938</t>
  </si>
  <si>
    <t>85.27197042445509</t>
  </si>
  <si>
    <t>84.97296221194382</t>
  </si>
  <si>
    <t>85.3488983901704</t>
  </si>
  <si>
    <t>85.25492070070464</t>
  </si>
  <si>
    <t>84.79354974042586</t>
  </si>
  <si>
    <t>84.62269621327646</t>
  </si>
  <si>
    <t>84.70812682040636</t>
  </si>
  <si>
    <t>84.52016246757275</t>
  </si>
  <si>
    <t>83.69145491262692</t>
  </si>
  <si>
    <t>83.28116975729537</t>
  </si>
  <si>
    <t>83.54734769221668</t>
  </si>
  <si>
    <t>84.36307726658218</t>
  </si>
  <si>
    <t>83.92515579490099</t>
  </si>
  <si>
    <t>84.30298128372817</t>
  </si>
  <si>
    <t>84.86111108147679</t>
  </si>
  <si>
    <t>83.70191972659373</t>
  </si>
  <si>
    <t>82.79173163843714</t>
  </si>
  <si>
    <t>81.64973566131327</t>
  </si>
  <si>
    <t>81.40931936160086</t>
  </si>
  <si>
    <t>81.80426987496305</t>
  </si>
  <si>
    <t>81.42647873974909</t>
  </si>
  <si>
    <t>81.70981688453382</t>
  </si>
  <si>
    <t>82.21643571166123</t>
  </si>
  <si>
    <t>81.83005207016578</t>
  </si>
  <si>
    <t>82.76598150197958</t>
  </si>
  <si>
    <t>82.77457269244192</t>
  </si>
  <si>
    <t>82.42251162745804</t>
  </si>
  <si>
    <t>83.77061785186581</t>
  </si>
  <si>
    <t>83.81352428459483</t>
  </si>
  <si>
    <t>83.60745742844348</t>
  </si>
  <si>
    <t>83.1180334526718</t>
  </si>
  <si>
    <t>82.75739168858946</t>
  </si>
  <si>
    <t>81.86439764713644</t>
  </si>
  <si>
    <t>81.25473191417508</t>
  </si>
  <si>
    <t>80.2329448207183</t>
  </si>
  <si>
    <t>80.0697803818983</t>
  </si>
  <si>
    <t>80.01826490391025</t>
  </si>
  <si>
    <t>80.57641619748172</t>
  </si>
  <si>
    <t>81.33203595363898</t>
  </si>
  <si>
    <t>81.14313243662701</t>
  </si>
  <si>
    <t>80.29142395052017</t>
  </si>
  <si>
    <t>79.9289039807628</t>
  </si>
  <si>
    <t>80.56763476667875</t>
  </si>
  <si>
    <t>81.00787420983919</t>
  </si>
  <si>
    <t>81.335872526374</t>
  </si>
  <si>
    <t>81.23230195977646</t>
  </si>
  <si>
    <t>80.93879731358645</t>
  </si>
  <si>
    <t>77.08910441075717</t>
  </si>
  <si>
    <t>76.84741574758456</t>
  </si>
  <si>
    <t>77.53792823398722</t>
  </si>
  <si>
    <t>77.4516276193817</t>
  </si>
  <si>
    <t>78.89312144481691</t>
  </si>
  <si>
    <t>77.9608762293265</t>
  </si>
  <si>
    <t>77.546581488469</t>
  </si>
  <si>
    <t>75.17287240449241</t>
  </si>
  <si>
    <t>73.12719973389886</t>
  </si>
  <si>
    <t>73.16169829211695</t>
  </si>
  <si>
    <t>73.61054758003655</t>
  </si>
  <si>
    <t>73.45516634662604</t>
  </si>
  <si>
    <t>71.54756658834982</t>
  </si>
  <si>
    <t>71.77201610550398</t>
  </si>
  <si>
    <t>72.47980827330011</t>
  </si>
  <si>
    <t>72.67833481785676</t>
  </si>
  <si>
    <t>72.1431655883789</t>
  </si>
  <si>
    <t>74.24928184580989</t>
  </si>
  <si>
    <t>75.01751710809522</t>
  </si>
  <si>
    <t>73.8349761706483</t>
  </si>
  <si>
    <t>71.82380109329424</t>
  </si>
  <si>
    <t>72.11729610577123</t>
  </si>
  <si>
    <t>71.12445399399324</t>
  </si>
  <si>
    <t>72.0108002178149</t>
  </si>
  <si>
    <t>71.8804754883801</t>
  </si>
  <si>
    <t>71.93258666992188</t>
  </si>
  <si>
    <t>74.45257698256813</t>
  </si>
  <si>
    <t>74.76540606368907</t>
  </si>
  <si>
    <t>76.08623669666247</t>
  </si>
  <si>
    <t>76.90304259301229</t>
  </si>
  <si>
    <t>76.03408583928632</t>
  </si>
  <si>
    <t>74.40044950752409</t>
  </si>
  <si>
    <t>73.27079515430918</t>
  </si>
  <si>
    <t>74.89575705428501</t>
  </si>
  <si>
    <t>78.08486214970216</t>
  </si>
  <si>
    <t>79.21451206846156</t>
  </si>
  <si>
    <t>81.5259152962257</t>
  </si>
  <si>
    <t>81.369531315713</t>
  </si>
  <si>
    <t>80.44841822167608</t>
  </si>
  <si>
    <t>79.72716305775279</t>
  </si>
  <si>
    <t>79.51862928045361</t>
  </si>
  <si>
    <t>79.57076990992692</t>
  </si>
  <si>
    <t>79.69243062045935</t>
  </si>
  <si>
    <t>80.46579757963859</t>
  </si>
  <si>
    <t>81.6910514102544</t>
  </si>
  <si>
    <t>81.62151270027327</t>
  </si>
  <si>
    <t>81.3608315382603</t>
  </si>
  <si>
    <t>81.57807182963309</t>
  </si>
  <si>
    <t>81.41294770802082</t>
  </si>
  <si>
    <t>81.79529398136067</t>
  </si>
  <si>
    <t>82.5512893643846</t>
  </si>
  <si>
    <t>81.99516229143342</t>
  </si>
  <si>
    <t>81.20440651722193</t>
  </si>
  <si>
    <t>80.7612393991901</t>
  </si>
  <si>
    <t>80.11822020601545</t>
  </si>
  <si>
    <t>81.98647640828051</t>
  </si>
  <si>
    <t>82.06467813076462</t>
  </si>
  <si>
    <t>82.54032445328362</t>
  </si>
  <si>
    <t>79.97923474956532</t>
  </si>
  <si>
    <t>73.87809518581425</t>
  </si>
  <si>
    <t>74.19278993439885</t>
  </si>
  <si>
    <t>71.81523274881327</t>
  </si>
  <si>
    <t>72.12120224057097</t>
  </si>
  <si>
    <t>73.7207406735722</t>
  </si>
  <si>
    <t>77.592964613908</t>
  </si>
  <si>
    <t>78.72930145263672</t>
  </si>
  <si>
    <t>78.66810600330223</t>
  </si>
  <si>
    <t>81.03689519481493</t>
  </si>
  <si>
    <t>79.8656072443831</t>
  </si>
  <si>
    <t>79.16633626730446</t>
  </si>
  <si>
    <t>80.29391678735303</t>
  </si>
  <si>
    <t>78.99152694625138</t>
  </si>
  <si>
    <t>80.50372521206198</t>
  </si>
  <si>
    <t>81.91100678550467</t>
  </si>
  <si>
    <t>83.22211537019726</t>
  </si>
  <si>
    <t>83.81649720911705</t>
  </si>
  <si>
    <t>85.08392404859974</t>
  </si>
  <si>
    <t>84.4021621307599</t>
  </si>
  <si>
    <t>82.65396030112261</t>
  </si>
  <si>
    <t>83.12598183836118</t>
  </si>
  <si>
    <t>83.67664594442134</t>
  </si>
  <si>
    <t>83.62419425807177</t>
  </si>
  <si>
    <t>85.4248439324946</t>
  </si>
  <si>
    <t>86.24648574986793</t>
  </si>
  <si>
    <t>86.32514593221838</t>
  </si>
  <si>
    <t>88.92120284388392</t>
  </si>
  <si>
    <t>90.46956333167604</t>
  </si>
  <si>
    <t>90.34651853862421</t>
  </si>
  <si>
    <t>90.88261586883446</t>
  </si>
  <si>
    <t>91.70875671427603</t>
  </si>
  <si>
    <t>92.32396467521775</t>
  </si>
  <si>
    <t>92.68425376298416</t>
  </si>
  <si>
    <t>93.28189743836586</t>
  </si>
  <si>
    <t>92.64912784086769</t>
  </si>
  <si>
    <t>92.13937279667938</t>
  </si>
  <si>
    <t>93.1852466300947</t>
  </si>
  <si>
    <t>92.86004976091506</t>
  </si>
  <si>
    <t>92.19211667686494</t>
  </si>
  <si>
    <t>92.37669396907107</t>
  </si>
  <si>
    <t>91.66479898392868</t>
  </si>
  <si>
    <t>91.70875366992031</t>
  </si>
  <si>
    <t>92.86883612264836</t>
  </si>
  <si>
    <t>92.86006707038818</t>
  </si>
  <si>
    <t>92.30637963155912</t>
  </si>
  <si>
    <t>92.13060716740277</t>
  </si>
  <si>
    <t>91.89330822879265</t>
  </si>
  <si>
    <t>92.40304794856219</t>
  </si>
  <si>
    <t>92.43819332133373</t>
  </si>
  <si>
    <t>93.07095595142879</t>
  </si>
  <si>
    <t>92.71943201205406</t>
  </si>
  <si>
    <t>93.81800102063711</t>
  </si>
  <si>
    <t>95.84816323415201</t>
  </si>
  <si>
    <t>96.26999822824104</t>
  </si>
  <si>
    <t>95.77786926111818</t>
  </si>
  <si>
    <t>93.32587814813401</t>
  </si>
  <si>
    <t>92.77215874583341</t>
  </si>
  <si>
    <t>93.54557223428411</t>
  </si>
  <si>
    <t>95.09235246184855</t>
  </si>
  <si>
    <t>93.80922308123034</t>
  </si>
  <si>
    <t>88.86429044039392</t>
  </si>
  <si>
    <t>90.1457600999749</t>
  </si>
  <si>
    <t>92.05474090576172</t>
  </si>
  <si>
    <t>93.1771281261641</t>
  </si>
  <si>
    <t>92.2226378234724</t>
  </si>
  <si>
    <t>95.88150605242394</t>
  </si>
  <si>
    <t>96.7210909305489</t>
  </si>
  <si>
    <t>97.35741639319681</t>
  </si>
  <si>
    <t>98.34726458651855</t>
  </si>
  <si>
    <t>101.21071772843241</t>
  </si>
  <si>
    <t>101.65261444556853</t>
  </si>
  <si>
    <t>101.48468991418625</t>
  </si>
  <si>
    <t>102.50105544669672</t>
  </si>
  <si>
    <t>102.2800962575731</t>
  </si>
  <si>
    <t>102.3949675884176</t>
  </si>
  <si>
    <t>102.4833684979814</t>
  </si>
  <si>
    <t>103.98580434859521</t>
  </si>
  <si>
    <t>104.35699462890624</t>
  </si>
  <si>
    <t>105.24076343847221</t>
  </si>
  <si>
    <t>105.3379827662129</t>
  </si>
  <si>
    <t>105.16122249196043</t>
  </si>
  <si>
    <t>105.91242569004618</t>
  </si>
  <si>
    <t>105.86825309227473</t>
  </si>
  <si>
    <t>106.49572195296196</t>
  </si>
  <si>
    <t>105.80636950689318</t>
  </si>
  <si>
    <t>105.74451170453547</t>
  </si>
  <si>
    <t>107.21160888685478</t>
  </si>
  <si>
    <t>105.85056674990116</t>
  </si>
  <si>
    <t>105.95662932128457</t>
  </si>
  <si>
    <t>104.56909469088423</t>
  </si>
  <si>
    <t>103.7471545907219</t>
  </si>
  <si>
    <t>103.37598679409302</t>
  </si>
  <si>
    <t>104.2686235350616</t>
  </si>
  <si>
    <t>106.54874741461404</t>
  </si>
  <si>
    <t>104.84304388096379</t>
  </si>
  <si>
    <t>105.57659046074323</t>
  </si>
  <si>
    <t>107.10726852710627</t>
  </si>
  <si>
    <t>107.4716293795734</t>
  </si>
  <si>
    <t>106.38750056277637</t>
  </si>
  <si>
    <t>106.26309025870495</t>
  </si>
  <si>
    <t>105.29446343324516</t>
  </si>
  <si>
    <t>103.44611719926202</t>
  </si>
  <si>
    <t>104.14812777948231</t>
  </si>
  <si>
    <t>103.01957478806334</t>
  </si>
  <si>
    <t>101.10898085194238</t>
  </si>
  <si>
    <t>101.17119955760663</t>
  </si>
  <si>
    <t>101.97986561203432</t>
  </si>
  <si>
    <t>101.63328228632562</t>
  </si>
  <si>
    <t>101.29559226078972</t>
  </si>
  <si>
    <t>105.6410428265333</t>
  </si>
  <si>
    <t>111.06170655477376</t>
  </si>
  <si>
    <t>110.58186476121335</t>
  </si>
  <si>
    <t>110.74180286988003</t>
  </si>
  <si>
    <t>111.29276316663898</t>
  </si>
  <si>
    <t>112.11031927678808</t>
  </si>
  <si>
    <t>112.58128043602427</t>
  </si>
  <si>
    <t>113.37218390376717</t>
  </si>
  <si>
    <t>111.77260436816799</t>
  </si>
  <si>
    <t>111.95921413958219</t>
  </si>
  <si>
    <t>111.88813675314883</t>
  </si>
  <si>
    <t>111.66806201087057</t>
  </si>
  <si>
    <t>110.07806004491762</t>
  </si>
  <si>
    <t>109.78326901210934</t>
  </si>
  <si>
    <t>110.03338875918263</t>
  </si>
  <si>
    <t>110.46216535969633</t>
  </si>
  <si>
    <t>110.7926572463486</t>
  </si>
  <si>
    <t>111.14101809887605</t>
  </si>
  <si>
    <t>116.1612512882742</t>
  </si>
  <si>
    <t>116.92942476242557</t>
  </si>
  <si>
    <t>117.62618255615234</t>
  </si>
  <si>
    <t>117.92097157573396</t>
  </si>
  <si>
    <t>118.09072171911465</t>
  </si>
  <si>
    <t>120.09166117911533</t>
  </si>
  <si>
    <t>120.02017983086226</t>
  </si>
  <si>
    <t>119.75221504922821</t>
  </si>
  <si>
    <t>120.09165889526105</t>
  </si>
  <si>
    <t>119.48421421910884</t>
  </si>
  <si>
    <t>121.51194015206978</t>
  </si>
  <si>
    <t>121.4583321534551</t>
  </si>
  <si>
    <t>119.73431614654244</t>
  </si>
  <si>
    <t>120.04697097400397</t>
  </si>
  <si>
    <t>119.86829947035862</t>
  </si>
  <si>
    <t>119.22518354436441</t>
  </si>
  <si>
    <t>119.4520316873036</t>
  </si>
  <si>
    <t>119.72134359674492</t>
  </si>
  <si>
    <t>119.73030586422497</t>
  </si>
  <si>
    <t>118.40174997167328</t>
  </si>
  <si>
    <t>119.55076167148293</t>
  </si>
  <si>
    <t>118.80572511365474</t>
  </si>
  <si>
    <t>118.77880775252666</t>
  </si>
  <si>
    <t>118.10552946925282</t>
  </si>
  <si>
    <t>119.38918112778575</t>
  </si>
  <si>
    <t>121.11270491603297</t>
  </si>
  <si>
    <t>121.82184974666734</t>
  </si>
  <si>
    <t>128.2042660140653</t>
  </si>
  <si>
    <t>126.56155812481161</t>
  </si>
  <si>
    <t>125.58306744207803</t>
  </si>
  <si>
    <t>125.33172892983633</t>
  </si>
  <si>
    <t>123.94934920154368</t>
  </si>
  <si>
    <t>124.70336225097934</t>
  </si>
  <si>
    <t>123.94933456966022</t>
  </si>
  <si>
    <t>125.34968223763889</t>
  </si>
  <si>
    <t>125.47535467164101</t>
  </si>
  <si>
    <t>125.4843040140204</t>
  </si>
  <si>
    <t>125.0085536827633</t>
  </si>
  <si>
    <t>123.8595583026257</t>
  </si>
  <si>
    <t>124.04805943157787</t>
  </si>
  <si>
    <t>122.28866791288802</t>
  </si>
  <si>
    <t>123.91344202896266</t>
  </si>
  <si>
    <t>124.82009358576093</t>
  </si>
  <si>
    <t>125.412547356597</t>
  </si>
  <si>
    <t>126.32813991678903</t>
  </si>
  <si>
    <t>126.37301955103504</t>
  </si>
  <si>
    <t>126.94751576443367</t>
  </si>
  <si>
    <t>128.9852080596048</t>
  </si>
  <si>
    <t>131.6602525795138</t>
  </si>
  <si>
    <t>133.06057645378417</t>
  </si>
  <si>
    <t>134.8649522415515</t>
  </si>
  <si>
    <t>134.60460688023667</t>
  </si>
  <si>
    <t>131.6333463822114</t>
  </si>
  <si>
    <t>131.32811699076504</t>
  </si>
  <si>
    <t>131.443904426265</t>
  </si>
  <si>
    <t>131.34468540480225</t>
  </si>
  <si>
    <t>132.14731818904272</t>
  </si>
  <si>
    <t>132.30062305803003</t>
  </si>
  <si>
    <t>132.37273449441705</t>
  </si>
  <si>
    <t>133.2114177794273</t>
  </si>
  <si>
    <t>133.21139394037968</t>
  </si>
  <si>
    <t>129.4690305906197</t>
  </si>
  <si>
    <t>127.01616524834759</t>
  </si>
  <si>
    <t>127.21457136423913</t>
  </si>
  <si>
    <t>127.45806171608595</t>
  </si>
  <si>
    <t>127.8457717895508</t>
  </si>
  <si>
    <t>127.01616350094278</t>
  </si>
  <si>
    <t>125.27572547540761</t>
  </si>
  <si>
    <t>126.1414259692779</t>
  </si>
  <si>
    <t>126.42098386001614</t>
  </si>
  <si>
    <t>125.30277474752003</t>
  </si>
  <si>
    <t>124.00421817581064</t>
  </si>
  <si>
    <t>122.67857233959855</t>
  </si>
  <si>
    <t>124.51819212057413</t>
  </si>
  <si>
    <t>123.46312302075549</t>
  </si>
  <si>
    <t>123.88695535896113</t>
  </si>
  <si>
    <t>123.9861477137918</t>
  </si>
  <si>
    <t>123.6254309592328</t>
  </si>
  <si>
    <t>124.23864566131707</t>
  </si>
  <si>
    <t>125.04125901810373</t>
  </si>
  <si>
    <t>123.90499311497095</t>
  </si>
  <si>
    <t>125.0863139390897</t>
  </si>
  <si>
    <t>126.6193593878185</t>
  </si>
  <si>
    <t>127.62936657647877</t>
  </si>
  <si>
    <t>128.82873028430896</t>
  </si>
  <si>
    <t>131.50701907550652</t>
  </si>
  <si>
    <t>133.71641342234446</t>
  </si>
  <si>
    <t>133.55407731418435</t>
  </si>
  <si>
    <t>133.06713966246983</t>
  </si>
  <si>
    <t>133.56311192769334</t>
  </si>
  <si>
    <t>136.13035583496094</t>
  </si>
  <si>
    <t>138.36055240941175</t>
  </si>
  <si>
    <t>138.02512019691383</t>
  </si>
  <si>
    <t>137.48114317222516</t>
  </si>
  <si>
    <t>139.9561154305469</t>
  </si>
  <si>
    <t>139.05857318608733</t>
  </si>
  <si>
    <t>142.86615505637928</t>
  </si>
  <si>
    <t>143.44638847644492</t>
  </si>
  <si>
    <t>143.2016259747917</t>
  </si>
  <si>
    <t>142.7120443082663</t>
  </si>
  <si>
    <t>143.3104116045137</t>
  </si>
  <si>
    <t>143.85433607574225</t>
  </si>
  <si>
    <t>142.92055123776098</t>
  </si>
  <si>
    <t>144.9331546590371</t>
  </si>
  <si>
    <t>145.47708755995077</t>
  </si>
  <si>
    <t>146.0482565223936</t>
  </si>
  <si>
    <t>149.1668186704696</t>
  </si>
  <si>
    <t>150.5448285933339</t>
  </si>
  <si>
    <t>153.83565625516508</t>
  </si>
  <si>
    <t>153.11944732046416</t>
  </si>
  <si>
    <t>152.07688758198196</t>
  </si>
  <si>
    <t>151.38790040356756</t>
  </si>
  <si>
    <t>151.00717401190116</t>
  </si>
  <si>
    <t>153.39143774708114</t>
  </si>
  <si>
    <t>151.62364590005762</t>
  </si>
  <si>
    <t>152.61695009738332</t>
  </si>
  <si>
    <t>152.55319452497108</t>
  </si>
  <si>
    <t>152.03400710785732</t>
  </si>
  <si>
    <t>153.58240235446857</t>
  </si>
  <si>
    <t>154.32927189733897</t>
  </si>
  <si>
    <t>156.58810108641399</t>
  </si>
  <si>
    <t>158.08187472202178</t>
  </si>
  <si>
    <t>161.80712643204913</t>
  </si>
  <si>
    <t>159.83061113574257</t>
  </si>
  <si>
    <t>160.3771114045731</t>
  </si>
  <si>
    <t>156.02340208409097</t>
  </si>
  <si>
    <t>150.28524332674326</t>
  </si>
  <si>
    <t>152.69892318867682</t>
  </si>
  <si>
    <t>149.29245690785655</t>
  </si>
  <si>
    <t>147.14289512190513</t>
  </si>
  <si>
    <t>148.6730715212161</t>
  </si>
  <si>
    <t>149.5565584296174</t>
  </si>
  <si>
    <t>150.12130601581111</t>
  </si>
  <si>
    <t>148.50003558504758</t>
  </si>
  <si>
    <t>150.27610217481765</t>
  </si>
  <si>
    <t>150.13039075290598</t>
  </si>
  <si>
    <t>150.96831696153006</t>
  </si>
  <si>
    <t>152.14327753616772</t>
  </si>
  <si>
    <t>144.9478480221523</t>
  </si>
  <si>
    <t>155.96878615814603</t>
  </si>
  <si>
    <t>156.50610781523298</t>
  </si>
  <si>
    <t>149.4017491220836</t>
  </si>
  <si>
    <t>146.3049213231467</t>
  </si>
  <si>
    <t>145.0004683644511</t>
  </si>
  <si>
    <t>142.79435147546224</t>
  </si>
  <si>
    <t>142.33668930620394</t>
  </si>
  <si>
    <t>144.31397364784524</t>
  </si>
  <si>
    <t>143.66399444192942</t>
  </si>
  <si>
    <t>145.44905969283735</t>
  </si>
  <si>
    <t>144.62521548252286</t>
  </si>
  <si>
    <t>132.73402799034704</t>
  </si>
  <si>
    <t>131.8186492919922</t>
  </si>
  <si>
    <t>133.99729996244497</t>
  </si>
  <si>
    <t>134.08886500047257</t>
  </si>
  <si>
    <t>134.72962985064063</t>
  </si>
  <si>
    <t>133.74099519217862</t>
  </si>
  <si>
    <t>137.96105362670534</t>
  </si>
  <si>
    <t>133.95153290862933</t>
  </si>
  <si>
    <t>134.02479751258122</t>
  </si>
  <si>
    <t>133.73182890548168</t>
  </si>
  <si>
    <t>134.31772172788283</t>
  </si>
  <si>
    <t>135.93796878155965</t>
  </si>
  <si>
    <t>137.3476816255133</t>
  </si>
  <si>
    <t>138.4553290467843</t>
  </si>
  <si>
    <t>136.67945902360108</t>
  </si>
  <si>
    <t>135.1598874106967</t>
  </si>
  <si>
    <t>131.4799350180982</t>
  </si>
  <si>
    <t>129.45687658315117</t>
  </si>
  <si>
    <t>130.27164241254178</t>
  </si>
  <si>
    <t>131.41587400053965</t>
  </si>
  <si>
    <t>129.67073557430217</t>
  </si>
  <si>
    <t>129.91925637589503</t>
  </si>
  <si>
    <t>132.69920803444657</t>
  </si>
  <si>
    <t>132.67156283522831</t>
  </si>
  <si>
    <t>132.87404199474975</t>
  </si>
  <si>
    <t>136.26150700596585</t>
  </si>
  <si>
    <t>127.78372086527739</t>
  </si>
  <si>
    <t>128.92511119162896</t>
  </si>
  <si>
    <t>130.63727859574442</t>
  </si>
  <si>
    <t>131.92594539210938</t>
  </si>
  <si>
    <t>128.96193822081386</t>
  </si>
  <si>
    <t>131.1895879878088</t>
  </si>
  <si>
    <t>129.56029381973372</t>
  </si>
  <si>
    <t>129.42219075936407</t>
  </si>
  <si>
    <t>127.25902438510336</t>
  </si>
  <si>
    <t>126.49503295923152</t>
  </si>
  <si>
    <t>127.99544212223032</t>
  </si>
  <si>
    <t>129.10924094521036</t>
  </si>
  <si>
    <t>128.73183692258192</t>
  </si>
  <si>
    <t>129.21047756242152</t>
  </si>
  <si>
    <t>127.24060834795026</t>
  </si>
  <si>
    <t>125.64817343916104</t>
  </si>
  <si>
    <t>127.59042587915539</t>
  </si>
  <si>
    <t>128.0874665801786</t>
  </si>
  <si>
    <t>129.4222208314605</t>
  </si>
  <si>
    <t>128.53854088564714</t>
  </si>
  <si>
    <t>128.1243280617706</t>
  </si>
  <si>
    <t>130.25069555617995</t>
  </si>
  <si>
    <t>133.48159494485233</t>
  </si>
  <si>
    <t>134.6414222769302</t>
  </si>
  <si>
    <t>135.42385264666814</t>
  </si>
  <si>
    <t>132.59792431279303</t>
  </si>
  <si>
    <t>131.9099813550422</t>
  </si>
  <si>
    <t>134.24599664257448</t>
  </si>
  <si>
    <t>134.44985877800465</t>
  </si>
  <si>
    <t>126.74666714191585</t>
  </si>
  <si>
    <t>123.96570233323861</t>
  </si>
  <si>
    <t>122.399084708898</t>
  </si>
  <si>
    <t>123.56707904124967</t>
  </si>
  <si>
    <t>118.79311189658972</t>
  </si>
  <si>
    <t>118.34817329685157</t>
  </si>
  <si>
    <t>115.46524815705124</t>
  </si>
  <si>
    <t>122.60300908034142</t>
  </si>
  <si>
    <t>120.45242293618348</t>
  </si>
  <si>
    <t>123.46511725039132</t>
  </si>
  <si>
    <t>122.80698586731354</t>
  </si>
  <si>
    <t>124.13256011143847</t>
  </si>
  <si>
    <t>124.95757616485777</t>
  </si>
  <si>
    <t>124.97610972579898</t>
  </si>
  <si>
    <t>126.23680352664307</t>
  </si>
  <si>
    <t>126.30169990610668</t>
  </si>
  <si>
    <t>124.86485797271307</t>
  </si>
  <si>
    <t>126.58907943323858</t>
  </si>
  <si>
    <t>125.14294867414762</t>
  </si>
  <si>
    <t>126.10700356106025</t>
  </si>
  <si>
    <t>126.10702151042238</t>
  </si>
  <si>
    <t>127.94244361418228</t>
  </si>
  <si>
    <t>129.027039902919</t>
  </si>
  <si>
    <t>123.7525031697542</t>
  </si>
  <si>
    <t>125.8752762389572</t>
  </si>
  <si>
    <t>114.7051210245747</t>
  </si>
  <si>
    <t>118.46380031878853</t>
  </si>
  <si>
    <t>120.22980720693577</t>
  </si>
  <si>
    <t>121.4819107055664</t>
  </si>
  <si>
    <t>122.83682257548217</t>
  </si>
  <si>
    <t>122.35090401041417</t>
  </si>
  <si>
    <t>128.48060497018747</t>
  </si>
  <si>
    <t>124.50937503091386</t>
  </si>
  <si>
    <t>127.3032636994918</t>
  </si>
  <si>
    <t>128.6955029127546</t>
  </si>
  <si>
    <t>128.11618004764568</t>
  </si>
  <si>
    <t>126.82672935483504</t>
  </si>
  <si>
    <t>127.63963118796187</t>
  </si>
  <si>
    <t>129.91960879650097</t>
  </si>
  <si>
    <t>130.63908706540997</t>
  </si>
  <si>
    <t>134.8532733534782</t>
  </si>
  <si>
    <t>134.6103200099283</t>
  </si>
  <si>
    <t>134.75045912666428</t>
  </si>
  <si>
    <t>135.46060425102957</t>
  </si>
  <si>
    <t>136.72208352892895</t>
  </si>
  <si>
    <t>135.2176692358644</t>
  </si>
  <si>
    <t>132.95641753362528</t>
  </si>
  <si>
    <t>134.2365118205452</t>
  </si>
  <si>
    <t>136.37629391176037</t>
  </si>
  <si>
    <t>136.17077540760545</t>
  </si>
  <si>
    <t>135.9090898456176</t>
  </si>
  <si>
    <t>136.7127191560696</t>
  </si>
  <si>
    <t>134.35802678393938</t>
  </si>
  <si>
    <t>135.8712739879711</t>
  </si>
  <si>
    <t>139.9175674506706</t>
  </si>
  <si>
    <t>140.32217049560577</t>
  </si>
  <si>
    <t>145.28128081392012</t>
  </si>
  <si>
    <t>149.3276073064726</t>
  </si>
  <si>
    <t>148.84765926163374</t>
  </si>
  <si>
    <t>144.02035003866234</t>
  </si>
  <si>
    <t>146.54223816822466</t>
  </si>
  <si>
    <t>148.3113054125829</t>
  </si>
  <si>
    <t>142.7970482860743</t>
  </si>
  <si>
    <t>144.37790603590514</t>
  </si>
  <si>
    <t>142.56179415742093</t>
  </si>
  <si>
    <t>134.29041373529748</t>
  </si>
  <si>
    <t>134.25275664918624</t>
  </si>
  <si>
    <t>133.3493885891719</t>
  </si>
  <si>
    <t>137.1510073565296</t>
  </si>
  <si>
    <t>142.32654377245393</t>
  </si>
  <si>
    <t>141.4419979928286</t>
  </si>
  <si>
    <t>143.86976248326368</t>
  </si>
  <si>
    <t>143.79450169303706</t>
  </si>
  <si>
    <t>142.2771512703086</t>
  </si>
  <si>
    <t>139.15101515517873</t>
  </si>
  <si>
    <t>143.85918122779805</t>
  </si>
  <si>
    <t>150.4809205766477</t>
  </si>
  <si>
    <t>148.73785679906774</t>
  </si>
  <si>
    <t>148.4536403522246</t>
  </si>
  <si>
    <t>148.33997401502214</t>
  </si>
  <si>
    <t>141.49085122972048</t>
  </si>
  <si>
    <t>142.64659948277776</t>
  </si>
  <si>
    <t>145.32751805182107</t>
  </si>
  <si>
    <t>145.2137963474104</t>
  </si>
  <si>
    <t>146.5590018297476</t>
  </si>
  <si>
    <t>140.2783080783444</t>
  </si>
  <si>
    <t>138.09948222281992</t>
  </si>
  <si>
    <t>139.43519354661007</t>
  </si>
  <si>
    <t>144.67387194049778</t>
  </si>
  <si>
    <t>145.7916719194041</t>
  </si>
  <si>
    <t>146.92844756096594</t>
  </si>
  <si>
    <t>149.41666411245643</t>
  </si>
  <si>
    <t>151.5056528875705</t>
  </si>
  <si>
    <t>154.66304947385558</t>
  </si>
  <si>
    <t>164.39267378350587</t>
  </si>
  <si>
    <t>165.73763458065</t>
  </si>
  <si>
    <t>164.8218994140625</t>
  </si>
  <si>
    <t>171.0221779349859</t>
  </si>
  <si>
    <t>166.08102174085965</t>
  </si>
  <si>
    <t>168.50389914121337</t>
  </si>
  <si>
    <t>166.06194254565787</t>
  </si>
  <si>
    <t>167.47374780091587</t>
  </si>
  <si>
    <t>167.53091711361412</t>
  </si>
  <si>
    <t>171.48960833498947</t>
  </si>
  <si>
    <t>172.1000402501284</t>
  </si>
  <si>
    <t>170.65016728914875</t>
  </si>
  <si>
    <t>170.92677835796337</t>
  </si>
  <si>
    <t>172.1668088971187</t>
  </si>
  <si>
    <t>172.92039489746094</t>
  </si>
  <si>
    <t>173.40103858984168</t>
  </si>
  <si>
    <t>172.81572249390706</t>
  </si>
  <si>
    <t>172.78691630664161</t>
  </si>
  <si>
    <t>171.36679778167965</t>
  </si>
  <si>
    <t>171.17487510853613</t>
  </si>
  <si>
    <t>172.52785329688933</t>
  </si>
  <si>
    <t>173.03639796737707</t>
  </si>
  <si>
    <t>172.03842831607548</t>
  </si>
  <si>
    <t>172.7197317902144</t>
  </si>
  <si>
    <t>172.50865022533264</t>
  </si>
  <si>
    <t>167.67247863301563</t>
  </si>
  <si>
    <t>170.7814186780762</t>
  </si>
  <si>
    <t>170.79103713312472</t>
  </si>
  <si>
    <t>175.30097290995548</t>
  </si>
  <si>
    <t>178.2467498779297</t>
  </si>
  <si>
    <t>180.10832440086222</t>
  </si>
  <si>
    <t>177.7286157606204</t>
  </si>
  <si>
    <t>176.77863419494656</t>
  </si>
  <si>
    <t>169.81229381127244</t>
  </si>
  <si>
    <t>161.12832502737191</t>
  </si>
  <si>
    <t>166.76089746218076</t>
  </si>
  <si>
    <t>158.40317802113404</t>
  </si>
  <si>
    <t>147.01325550104823</t>
  </si>
  <si>
    <t>134.99966589716783</t>
  </si>
  <si>
    <t>120.30890217131513</t>
  </si>
  <si>
    <t>133.2053259339133</t>
  </si>
  <si>
    <t>140.530098072666</t>
  </si>
  <si>
    <t>133.25032913775811</t>
  </si>
  <si>
    <t>151.7736638503032</t>
  </si>
  <si>
    <t>151.57063627267695</t>
  </si>
  <si>
    <t>153.14648466279888</t>
  </si>
  <si>
    <t>154.12291274529505</t>
  </si>
  <si>
    <t>156.56884926688326</t>
  </si>
  <si>
    <t>151.0292831015742</t>
  </si>
  <si>
    <t>160.25226707971464</t>
  </si>
  <si>
    <t>168.2668352849198</t>
  </si>
  <si>
    <t>171.62152696661678</t>
  </si>
  <si>
    <t>167.7544522956097</t>
  </si>
  <si>
    <t>167.6674318366017</t>
  </si>
  <si>
    <t>172.9459817480404</t>
  </si>
  <si>
    <t>164.53508905601996</t>
  </si>
  <si>
    <t>160.80335926075352</t>
  </si>
  <si>
    <t>166.48797616740873</t>
  </si>
  <si>
    <t>166.0432487658058</t>
  </si>
  <si>
    <t>168.77920666151465</t>
  </si>
  <si>
    <t>170.83520524447928</t>
  </si>
  <si>
    <t>172.92712041431196</t>
  </si>
  <si>
    <t>173.54981379099715</t>
  </si>
  <si>
    <t>172.37251244577294</t>
  </si>
  <si>
    <t>178.17144435686347</t>
  </si>
  <si>
    <t>177.3736027904836</t>
  </si>
  <si>
    <t>180.21471972734787</t>
  </si>
  <si>
    <t>182.4720024217182</t>
  </si>
  <si>
    <t>183.56173338359366</t>
  </si>
  <si>
    <t>183.89256951760711</t>
  </si>
  <si>
    <t>192.71747571447375</t>
  </si>
  <si>
    <t>192.47423447795856</t>
  </si>
  <si>
    <t>190.67422580328426</t>
  </si>
  <si>
    <t>195.3542096980837</t>
  </si>
  <si>
    <t>195.54880419685665</t>
  </si>
  <si>
    <t>195.6947813119295</t>
  </si>
  <si>
    <t>191.57908691647887</t>
  </si>
  <si>
    <t>190.66449807944494</t>
  </si>
  <si>
    <t>193.60284479946043</t>
  </si>
  <si>
    <t>195.93799558059686</t>
  </si>
  <si>
    <t>196.0936646498535</t>
  </si>
  <si>
    <t>189.2244802096127</t>
  </si>
  <si>
    <t>199.80691473525192</t>
  </si>
  <si>
    <t>203.320357239828</t>
  </si>
  <si>
    <t>202.91909799426594</t>
  </si>
  <si>
    <t>203.64333564922907</t>
  </si>
  <si>
    <t>200.57027110310133</t>
  </si>
  <si>
    <t>192.7898170047941</t>
  </si>
  <si>
    <t>197.95720670576895</t>
  </si>
  <si>
    <t>205.78663138127948</t>
  </si>
  <si>
    <t>219.8991786936762</t>
  </si>
  <si>
    <t>214.39900244753494</t>
  </si>
  <si>
    <t>202.39063769513447</t>
  </si>
  <si>
    <t>204.1326648033268</t>
  </si>
  <si>
    <t>199.9537351924562</t>
  </si>
  <si>
    <t>200.2669136700965</t>
  </si>
  <si>
    <t>199.47416334510217</t>
  </si>
  <si>
    <t>199.30780966945048</t>
  </si>
  <si>
    <t>200.75313665976617</t>
  </si>
  <si>
    <t>202.58387973716106</t>
  </si>
  <si>
    <t>208.56829830982437</t>
  </si>
  <si>
    <t>206.96391692174237</t>
  </si>
  <si>
    <t>200.23144899161073</t>
  </si>
  <si>
    <t>193.82380572277341</t>
  </si>
  <si>
    <t>196.13688293422624</t>
  </si>
  <si>
    <t>202.29843664447822</t>
  </si>
  <si>
    <t>198.63692847575746</t>
  </si>
  <si>
    <t>212.96799670653962</t>
  </si>
  <si>
    <t>210.64509362372064</t>
  </si>
  <si>
    <t>212.01324148540743</t>
  </si>
  <si>
    <t>216.4818726550493</t>
  </si>
  <si>
    <t>217.2200925347552</t>
  </si>
  <si>
    <t>219.3756457267659</t>
  </si>
  <si>
    <t>224.18878370596258</t>
  </si>
  <si>
    <t>78.75334603210341</t>
  </si>
  <si>
    <t>79.36845635444813</t>
  </si>
  <si>
    <t>79.3172037003068</t>
  </si>
  <si>
    <t>78.26636901250916</t>
  </si>
  <si>
    <t>78.55686307401714</t>
  </si>
  <si>
    <t>78.13819592469811</t>
  </si>
  <si>
    <t>78.92422781729618</t>
  </si>
  <si>
    <t>79.41973546202279</t>
  </si>
  <si>
    <t>79.92380540723626</t>
  </si>
  <si>
    <t>79.92381141947679</t>
  </si>
  <si>
    <t>79.35993170449143</t>
  </si>
  <si>
    <t>78.70209941779457</t>
  </si>
  <si>
    <t>78.65083763372888</t>
  </si>
  <si>
    <t>78.32616065134978</t>
  </si>
  <si>
    <t>79.33431981453295</t>
  </si>
  <si>
    <t>82.25614417874293</t>
  </si>
  <si>
    <t>83.54620047937581</t>
  </si>
  <si>
    <t>84.43472841643728</t>
  </si>
  <si>
    <t>84.34077301871355</t>
  </si>
  <si>
    <t>84.67396698227256</t>
  </si>
  <si>
    <t>83.87083987243274</t>
  </si>
  <si>
    <t>83.8025086500264</t>
  </si>
  <si>
    <t>83.46078894468695</t>
  </si>
  <si>
    <t>83.55476484165382</t>
  </si>
  <si>
    <t>83.63164486850633</t>
  </si>
  <si>
    <t>82.43556942841113</t>
  </si>
  <si>
    <t>82.47403634937345</t>
  </si>
  <si>
    <t>82.65434342331066</t>
  </si>
  <si>
    <t>82.43109839788183</t>
  </si>
  <si>
    <t>83.09225723394317</t>
  </si>
  <si>
    <t>83.28117691182318</t>
  </si>
  <si>
    <t>84.1655941436956</t>
  </si>
  <si>
    <t>81.9330811654172</t>
  </si>
  <si>
    <t>80.80823545934122</t>
  </si>
  <si>
    <t>80.51630806318363</t>
  </si>
  <si>
    <t>80.89412614723537</t>
  </si>
  <si>
    <t>81.09158936630678</t>
  </si>
  <si>
    <t>80.12131588847794</t>
  </si>
  <si>
    <t>80.57638316661243</t>
  </si>
  <si>
    <t>81.73558972445694</t>
  </si>
  <si>
    <t>81.10877645441623</t>
  </si>
  <si>
    <t>82.13916530460848</t>
  </si>
  <si>
    <t>82.24220275878906</t>
  </si>
  <si>
    <t>81.57244274264039</t>
  </si>
  <si>
    <t>82.79174889315921</t>
  </si>
  <si>
    <t>82.75737311584304</t>
  </si>
  <si>
    <t>82.89477035030872</t>
  </si>
  <si>
    <t>81.51234186231217</t>
  </si>
  <si>
    <t>81.67548816193217</t>
  </si>
  <si>
    <t>81.18606403062</t>
  </si>
  <si>
    <t>80.10413436200886</t>
  </si>
  <si>
    <t>79.61471048101194</t>
  </si>
  <si>
    <t>79.4773048435994</t>
  </si>
  <si>
    <t>79.33992494386202</t>
  </si>
  <si>
    <t>79.96677016207155</t>
  </si>
  <si>
    <t>79.97535558968151</t>
  </si>
  <si>
    <t>79.68341733066852</t>
  </si>
  <si>
    <t>79.79942127582206</t>
  </si>
  <si>
    <t>79.03984701653691</t>
  </si>
  <si>
    <t>78.98805141282078</t>
  </si>
  <si>
    <t>80.44681674898987</t>
  </si>
  <si>
    <t>80.3950211990051</t>
  </si>
  <si>
    <t>80.14471431408073</t>
  </si>
  <si>
    <t>80.04974041462883</t>
  </si>
  <si>
    <t>75.82888691059789</t>
  </si>
  <si>
    <t>76.12236184789452</t>
  </si>
  <si>
    <t>76.92508333878645</t>
  </si>
  <si>
    <t>76.76972798225584</t>
  </si>
  <si>
    <t>76.8215014155682</t>
  </si>
  <si>
    <t>76.47626092626996</t>
  </si>
  <si>
    <t>75.43180684532135</t>
  </si>
  <si>
    <t>73.53286775693688</t>
  </si>
  <si>
    <t>68.00864082820446</t>
  </si>
  <si>
    <t>69.07030089884562</t>
  </si>
  <si>
    <t>71.92738218141844</t>
  </si>
  <si>
    <t>72.50568841071079</t>
  </si>
  <si>
    <t>70.23556198182737</t>
  </si>
  <si>
    <t>70.60674718849897</t>
  </si>
  <si>
    <t>71.59937820266569</t>
  </si>
  <si>
    <t>71.6252813033861</t>
  </si>
  <si>
    <t>71.29726294531199</t>
  </si>
  <si>
    <t>72.73011963603466</t>
  </si>
  <si>
    <t>73.61055687302188</t>
  </si>
  <si>
    <t>72.79054955605461</t>
  </si>
  <si>
    <t>70.15789603916463</t>
  </si>
  <si>
    <t>70.85707189686069</t>
  </si>
  <si>
    <t>69.88183954301034</t>
  </si>
  <si>
    <t>70.66390802042399</t>
  </si>
  <si>
    <t>70.38586108122034</t>
  </si>
  <si>
    <t>69.65591321472732</t>
  </si>
  <si>
    <t>72.4539640780255</t>
  </si>
  <si>
    <t>74.13106160961844</t>
  </si>
  <si>
    <t>74.31355514289297</t>
  </si>
  <si>
    <t>75.99063096123687</t>
  </si>
  <si>
    <t>75.72127166005428</t>
  </si>
  <si>
    <t>75.11298932089144</t>
  </si>
  <si>
    <t>73.34031593699972</t>
  </si>
  <si>
    <t>72.87107386859346</t>
  </si>
  <si>
    <t>71.57632601835373</t>
  </si>
  <si>
    <t>74.34832594606087</t>
  </si>
  <si>
    <t>78.38899488924739</t>
  </si>
  <si>
    <t>80.62219512117696</t>
  </si>
  <si>
    <t>80.19643494843233</t>
  </si>
  <si>
    <t>79.02332258360842</t>
  </si>
  <si>
    <t>78.80606661966208</t>
  </si>
  <si>
    <t>79.0233162858334</t>
  </si>
  <si>
    <t>77.93712040006022</t>
  </si>
  <si>
    <t>78.17174196902842</t>
  </si>
  <si>
    <t>78.44112437467737</t>
  </si>
  <si>
    <t>78.98856634230236</t>
  </si>
  <si>
    <t>80.44843652043116</t>
  </si>
  <si>
    <t>80.94372413364138</t>
  </si>
  <si>
    <t>80.53532108290277</t>
  </si>
  <si>
    <t>80.99586943986945</t>
  </si>
  <si>
    <t>80.8133625738893</t>
  </si>
  <si>
    <t>80.90895670616663</t>
  </si>
  <si>
    <t>81.29998348832198</t>
  </si>
  <si>
    <t>81.10013350251711</t>
  </si>
  <si>
    <t>79.62289768997626</t>
  </si>
  <si>
    <t>79.44910640140715</t>
  </si>
  <si>
    <t>78.96250684540493</t>
  </si>
  <si>
    <t>80.94372576622246</t>
  </si>
  <si>
    <t>81.65626540415549</t>
  </si>
  <si>
    <t>82.033350619078</t>
  </si>
  <si>
    <t>77.90763905529212</t>
  </si>
  <si>
    <t>71.50931225132894</t>
  </si>
  <si>
    <t>72.17362209215491</t>
  </si>
  <si>
    <t>71.88519183730725</t>
  </si>
  <si>
    <t>69.18422015932008</t>
  </si>
  <si>
    <t>70.4342074674509</t>
  </si>
  <si>
    <t>71.5967085693703</t>
  </si>
  <si>
    <t>75.70493372429868</t>
  </si>
  <si>
    <t>77.53179551734144</t>
  </si>
  <si>
    <t>76.91992586989551</t>
  </si>
  <si>
    <t>78.24854554463423</t>
  </si>
  <si>
    <t>78.61565825347328</t>
  </si>
  <si>
    <t>77.50556382374756</t>
  </si>
  <si>
    <t>78.75551635045898</t>
  </si>
  <si>
    <t>77.19963952364147</t>
  </si>
  <si>
    <t>78.72057998017456</t>
  </si>
  <si>
    <t>80.1366044227892</t>
  </si>
  <si>
    <t>81.98090906226959</t>
  </si>
  <si>
    <t>82.44417605073612</t>
  </si>
  <si>
    <t>84.09620467216583</t>
  </si>
  <si>
    <t>82.75887467218183</t>
  </si>
  <si>
    <t>81.28163906805187</t>
  </si>
  <si>
    <t>82.13826225190313</t>
  </si>
  <si>
    <t>82.82877750334546</t>
  </si>
  <si>
    <t>82.38298797607422</t>
  </si>
  <si>
    <t>84.41089603120473</t>
  </si>
  <si>
    <t>85.47728870937662</t>
  </si>
  <si>
    <t>85.28497650945563</t>
  </si>
  <si>
    <t>88.42297167498695</t>
  </si>
  <si>
    <t>89.59948986617856</t>
  </si>
  <si>
    <t>88.5800137733258</t>
  </si>
  <si>
    <t>89.63463369175497</t>
  </si>
  <si>
    <t>90.59261090814256</t>
  </si>
  <si>
    <t>91.53299174167155</t>
  </si>
  <si>
    <t>91.6823776923067</t>
  </si>
  <si>
    <t>91.59450184392765</t>
  </si>
  <si>
    <t>91.46265579719541</t>
  </si>
  <si>
    <t>92.165775559238</t>
  </si>
  <si>
    <t>91.66480349955789</t>
  </si>
  <si>
    <t>91.07596433783995</t>
  </si>
  <si>
    <t>90.43442008539884</t>
  </si>
  <si>
    <t>90.77715142801287</t>
  </si>
  <si>
    <t>90.5047235159352</t>
  </si>
  <si>
    <t>91.26052588230324</t>
  </si>
  <si>
    <t>91.64723968505858</t>
  </si>
  <si>
    <t>91.19901757428762</t>
  </si>
  <si>
    <t>90.27621783267234</t>
  </si>
  <si>
    <t>90.66291349225898</t>
  </si>
  <si>
    <t>90.87383825701143</t>
  </si>
  <si>
    <t>90.17953076251416</t>
  </si>
  <si>
    <t>92.20088941466499</t>
  </si>
  <si>
    <t>92.13938305777295</t>
  </si>
  <si>
    <t>91.92845680190851</t>
  </si>
  <si>
    <t>95.30325685276516</t>
  </si>
  <si>
    <t>94.72323650272857</t>
  </si>
  <si>
    <t>92.2273062957646</t>
  </si>
  <si>
    <t>91.27810427067851</t>
  </si>
  <si>
    <t>92.39426462314698</t>
  </si>
  <si>
    <t>93.77406657722875</t>
  </si>
  <si>
    <t>93.13250593389252</t>
  </si>
  <si>
    <t>87.52093790892677</t>
  </si>
  <si>
    <t>89.43873183347482</t>
  </si>
  <si>
    <t>92.03704863986006</t>
  </si>
  <si>
    <t>91.26815177488137</t>
  </si>
  <si>
    <t>94.29070251862375</t>
  </si>
  <si>
    <t>95.95219826895524</t>
  </si>
  <si>
    <t>96.58852372029882</t>
  </si>
  <si>
    <t>97.46348254423464</t>
  </si>
  <si>
    <t>99.12499828695192</t>
  </si>
  <si>
    <t>100.47718937391122</t>
  </si>
  <si>
    <t>100.8041739899745</t>
  </si>
  <si>
    <t>101.19305491419563</t>
  </si>
  <si>
    <t>100.98976857331238</t>
  </si>
  <si>
    <t>101.02510299830375</t>
  </si>
  <si>
    <t>100.74231673326277</t>
  </si>
  <si>
    <t>103.28761568566478</t>
  </si>
  <si>
    <t>103.685318327935</t>
  </si>
  <si>
    <t>103.64110225006347</t>
  </si>
  <si>
    <t>104.1095235437615</t>
  </si>
  <si>
    <t>104.56025026112754</t>
  </si>
  <si>
    <t>104.63095461932693</t>
  </si>
  <si>
    <t>104.50721562554085</t>
  </si>
  <si>
    <t>105.17006446026065</t>
  </si>
  <si>
    <t>105.77986075144679</t>
  </si>
  <si>
    <t>105.04631653807249</t>
  </si>
  <si>
    <t>105.9389633472551</t>
  </si>
  <si>
    <t>104.32162222509983</t>
  </si>
  <si>
    <t>105.23193878784375</t>
  </si>
  <si>
    <t>105.20540966840525</t>
  </si>
  <si>
    <t>105.09935965486977</t>
  </si>
  <si>
    <t>102.3242874145508</t>
  </si>
  <si>
    <t>102.03261558193562</t>
  </si>
  <si>
    <t>102.35963609466768</t>
  </si>
  <si>
    <t>103.1462164016042</t>
  </si>
  <si>
    <t>105.71799698475104</t>
  </si>
  <si>
    <t>103.40248181805751</t>
  </si>
  <si>
    <t>103.65878525616341</t>
  </si>
  <si>
    <t>105.73876862449357</t>
  </si>
  <si>
    <t>105.85431229073136</t>
  </si>
  <si>
    <t>105.46331833041918</t>
  </si>
  <si>
    <t>104.01484235335144</t>
  </si>
  <si>
    <t>103.22394698722036</t>
  </si>
  <si>
    <t>101.14454649642094</t>
  </si>
  <si>
    <t>102.35308619267141</t>
  </si>
  <si>
    <t>102.24645900456129</t>
  </si>
  <si>
    <t>99.64273041710653</t>
  </si>
  <si>
    <t>99.95377266914312</t>
  </si>
  <si>
    <t>100.63802340168067</t>
  </si>
  <si>
    <t>100.89571292051332</t>
  </si>
  <si>
    <t>99.39391220399006</t>
  </si>
  <si>
    <t>103.68604638308567</t>
  </si>
  <si>
    <t>108.94674898721033</t>
  </si>
  <si>
    <t>109.53327402186024</t>
  </si>
  <si>
    <t>109.4710533239851</t>
  </si>
  <si>
    <t>110.55520048945397</t>
  </si>
  <si>
    <t>110.30638252975173</t>
  </si>
  <si>
    <t>111.44382760823355</t>
  </si>
  <si>
    <t>112.31470488121865</t>
  </si>
  <si>
    <t>110.32413052577934</t>
  </si>
  <si>
    <t>110.79510349848579</t>
  </si>
  <si>
    <t>110.81288146972656</t>
  </si>
  <si>
    <t>109.46167656356991</t>
  </si>
  <si>
    <t>108.84532351766526</t>
  </si>
  <si>
    <t>109.14905509395129</t>
  </si>
  <si>
    <t>108.79173529285083</t>
  </si>
  <si>
    <t>107.24637403038048</t>
  </si>
  <si>
    <t>110.13162212522177</t>
  </si>
  <si>
    <t>113.6064959784008</t>
  </si>
  <si>
    <t>115.76818082111402</t>
  </si>
  <si>
    <t>115.74138960385636</t>
  </si>
  <si>
    <t>117.08130634995277</t>
  </si>
  <si>
    <t>117.30465052240392</t>
  </si>
  <si>
    <t>119.10905512526666</t>
  </si>
  <si>
    <t>119.14477596871272</t>
  </si>
  <si>
    <t>118.22472535662727</t>
  </si>
  <si>
    <t>119.34131263037463</t>
  </si>
  <si>
    <t>118.55521612035086</t>
  </si>
  <si>
    <t>120.60973921720331</t>
  </si>
  <si>
    <t>119.01970065477077</t>
  </si>
  <si>
    <t>118.70705756951222</t>
  </si>
  <si>
    <t>118.85891611922962</t>
  </si>
  <si>
    <t>118.22468051185281</t>
  </si>
  <si>
    <t>116.90266760765192</t>
  </si>
  <si>
    <t>118.17733807018489</t>
  </si>
  <si>
    <t>118.59029282966368</t>
  </si>
  <si>
    <t>117.3335470868834</t>
  </si>
  <si>
    <t>117.5400011202798</t>
  </si>
  <si>
    <t>117.56693394756006</t>
  </si>
  <si>
    <t>117.44127327052952</t>
  </si>
  <si>
    <t>117.9888597098187</t>
  </si>
  <si>
    <t>117.40534290594545</t>
  </si>
  <si>
    <t>116.84879302978517</t>
  </si>
  <si>
    <t>118.95831893522958</t>
  </si>
  <si>
    <t>120.81645788912657</t>
  </si>
  <si>
    <t>124.44305497884825</t>
  </si>
  <si>
    <t>124.52385852569667</t>
  </si>
  <si>
    <t>124.78414779769028</t>
  </si>
  <si>
    <t>123.79673256101175</t>
  </si>
  <si>
    <t>122.60285426138718</t>
  </si>
  <si>
    <t>122.67464847768628</t>
  </si>
  <si>
    <t>122.51306799080541</t>
  </si>
  <si>
    <t>124.22760329548827</t>
  </si>
  <si>
    <t>124.86495030110952</t>
  </si>
  <si>
    <t>124.40711115973005</t>
  </si>
  <si>
    <t>123.5184434026064</t>
  </si>
  <si>
    <t>122.50404887436551</t>
  </si>
  <si>
    <t>123.0875674413673</t>
  </si>
  <si>
    <t>123.30299745424239</t>
  </si>
  <si>
    <t>120.92418548477806</t>
  </si>
  <si>
    <t>120.19711077356214</t>
  </si>
  <si>
    <t>123.15043640460817</t>
  </si>
  <si>
    <t>123.42871263119447</t>
  </si>
  <si>
    <t>124.31739702008679</t>
  </si>
  <si>
    <t>124.91881579733239</t>
  </si>
  <si>
    <t>125.6997721758034</t>
  </si>
  <si>
    <t>125.48432050749595</t>
  </si>
  <si>
    <t>127.46815528751013</t>
  </si>
  <si>
    <t>129.87389797983076</t>
  </si>
  <si>
    <t>130.38554467367803</t>
  </si>
  <si>
    <t>133.56332937213648</t>
  </si>
  <si>
    <t>131.52562838659264</t>
  </si>
  <si>
    <t>130.57411025792</t>
  </si>
  <si>
    <t>130.07138040637244</t>
  </si>
  <si>
    <t>129.99203303268206</t>
  </si>
  <si>
    <t>129.90184089427976</t>
  </si>
  <si>
    <t>130.49706686567416</t>
  </si>
  <si>
    <t>130.72250241351867</t>
  </si>
  <si>
    <t>131.34470231625912</t>
  </si>
  <si>
    <t>132.05713636366073</t>
  </si>
  <si>
    <t>132.13826990367366</t>
  </si>
  <si>
    <t>126.77269366151182</t>
  </si>
  <si>
    <t>125.80776534048049</t>
  </si>
  <si>
    <t>126.1684994779803</t>
  </si>
  <si>
    <t>125.85288837418345</t>
  </si>
  <si>
    <t>127.08826586731223</t>
  </si>
  <si>
    <t>123.85992244315696</t>
  </si>
  <si>
    <t>124.2657326544752</t>
  </si>
  <si>
    <t>125.22160334322945</t>
  </si>
  <si>
    <t>125.25767587373505</t>
  </si>
  <si>
    <t>122.75975324104277</t>
  </si>
  <si>
    <t>122.22770395184607</t>
  </si>
  <si>
    <t>121.8038553529049</t>
  </si>
  <si>
    <t>122.59739002252435</t>
  </si>
  <si>
    <t>122.37195945509802</t>
  </si>
  <si>
    <t>123.03927712081324</t>
  </si>
  <si>
    <t>122.8228399560458</t>
  </si>
  <si>
    <t>121.92106160115007</t>
  </si>
  <si>
    <t>123.51721652149683</t>
  </si>
  <si>
    <t>124.07634441082492</t>
  </si>
  <si>
    <t>123.16553812418003</t>
  </si>
  <si>
    <t>123.24666909057561</t>
  </si>
  <si>
    <t>126.60133434830577</t>
  </si>
  <si>
    <t>127.46704279851275</t>
  </si>
  <si>
    <t>129.75755782017373</t>
  </si>
  <si>
    <t>132.80561733290432</t>
  </si>
  <si>
    <t>132.8146085966722</t>
  </si>
  <si>
    <t>131.7234913709702</t>
  </si>
  <si>
    <t>132.44489579244305</t>
  </si>
  <si>
    <t>135.8221703482847</t>
  </si>
  <si>
    <t>137.12761197235176</t>
  </si>
  <si>
    <t>137.23638132856973</t>
  </si>
  <si>
    <t>136.77402066535666</t>
  </si>
  <si>
    <t>138.41493718754054</t>
  </si>
  <si>
    <t>138.38770736407332</t>
  </si>
  <si>
    <t>141.6060251436658</t>
  </si>
  <si>
    <t>141.96869062437105</t>
  </si>
  <si>
    <t>142.44009760451183</t>
  </si>
  <si>
    <t>141.17088027178164</t>
  </si>
  <si>
    <t>141.47913857581878</t>
  </si>
  <si>
    <t>141.72390761370585</t>
  </si>
  <si>
    <t>141.85986750971318</t>
  </si>
  <si>
    <t>143.56424070346256</t>
  </si>
  <si>
    <t>144.73369454943347</t>
  </si>
  <si>
    <t>144.9150453880893</t>
  </si>
  <si>
    <t>145.73998984165445</t>
  </si>
  <si>
    <t>148.02456817016215</t>
  </si>
  <si>
    <t>147.37181652112574</t>
  </si>
  <si>
    <t>150.53573483507253</t>
  </si>
  <si>
    <t>150.5357236786285</t>
  </si>
  <si>
    <t>150.01900349129585</t>
  </si>
  <si>
    <t>152.10411171480365</t>
  </si>
  <si>
    <t>151.35167246813737</t>
  </si>
  <si>
    <t>150.77146893550773</t>
  </si>
  <si>
    <t>151.78810081645625</t>
  </si>
  <si>
    <t>149.9664560489303</t>
  </si>
  <si>
    <t>149.8389285198247</t>
  </si>
  <si>
    <t>151.00478112052855</t>
  </si>
  <si>
    <t>152.58960316358454</t>
  </si>
  <si>
    <t>151.79717882609825</t>
  </si>
  <si>
    <t>153.6917014826869</t>
  </si>
  <si>
    <t>156.84315929720228</t>
  </si>
  <si>
    <t>157.14373366131272</t>
  </si>
  <si>
    <t>156.33306739065944</t>
  </si>
  <si>
    <t>158.77407396614163</t>
  </si>
  <si>
    <t>146.12278346567334</t>
  </si>
  <si>
    <t>142.32467452542667</t>
  </si>
  <si>
    <t>148.57291089623521</t>
  </si>
  <si>
    <t>142.06054643352385</t>
  </si>
  <si>
    <t>140.85823214267074</t>
  </si>
  <si>
    <t>145.12998402129332</t>
  </si>
  <si>
    <t>147.14289232496685</t>
  </si>
  <si>
    <t>147.84425682055618</t>
  </si>
  <si>
    <t>146.32317709003917</t>
  </si>
  <si>
    <t>147.14288112411705</t>
  </si>
  <si>
    <t>147.97175282853993</t>
  </si>
  <si>
    <t>148.91897329236903</t>
  </si>
  <si>
    <t>148.63663092970162</t>
  </si>
  <si>
    <t>142.35200629072736</t>
  </si>
  <si>
    <t>153.56422246360592</t>
  </si>
  <si>
    <t>154.56605793870335</t>
  </si>
  <si>
    <t>142.69811580556058</t>
  </si>
  <si>
    <t>142.45214534270468</t>
  </si>
  <si>
    <t>141.34800324420593</t>
  </si>
  <si>
    <t>137.98846443881467</t>
  </si>
  <si>
    <t>139.6545385935269</t>
  </si>
  <si>
    <t>138.53775508365808</t>
  </si>
  <si>
    <t>142.3366569226704</t>
  </si>
  <si>
    <t>142.95915081603982</t>
  </si>
  <si>
    <t>135.10497044925896</t>
  </si>
  <si>
    <t>129.9237215206683</t>
  </si>
  <si>
    <t>127.06768323887889</t>
  </si>
  <si>
    <t>130.6926796692762</t>
  </si>
  <si>
    <t>132.0475105166985</t>
  </si>
  <si>
    <t>133.04528389421276</t>
  </si>
  <si>
    <t>131.95594000867317</t>
  </si>
  <si>
    <t>134.7296526956709</t>
  </si>
  <si>
    <t>131.3517798972506</t>
  </si>
  <si>
    <t>132.34045129004573</t>
  </si>
  <si>
    <t>130.72929453243268</t>
  </si>
  <si>
    <t>132.73407086242858</t>
  </si>
  <si>
    <t>134.64724128121145</t>
  </si>
  <si>
    <t>135.75488213580198</t>
  </si>
  <si>
    <t>136.0844279215439</t>
  </si>
  <si>
    <t>133.13683731246223</t>
  </si>
  <si>
    <t>133.03614965709392</t>
  </si>
  <si>
    <t>130.31736401246388</t>
  </si>
  <si>
    <t>127.53452996222461</t>
  </si>
  <si>
    <t>128.87107001926265</t>
  </si>
  <si>
    <t>128.85273068409631</t>
  </si>
  <si>
    <t>127.36028732222324</t>
  </si>
  <si>
    <t>127.97700250431352</t>
  </si>
  <si>
    <t>128.77787127142577</t>
  </si>
  <si>
    <t>130.39792853942677</t>
  </si>
  <si>
    <t>131.7510320426954</t>
  </si>
  <si>
    <t>132.9661179050652</t>
  </si>
  <si>
    <t>123.95444036743106</t>
  </si>
  <si>
    <t>124.03726285804191</t>
  </si>
  <si>
    <t>128.64899643808192</t>
  </si>
  <si>
    <t>127.74687137055886</t>
  </si>
  <si>
    <t>125.9795158793345</t>
  </si>
  <si>
    <t>129.10925020284805</t>
  </si>
  <si>
    <t>128.32682796357403</t>
  </si>
  <si>
    <t>127.39708132002524</t>
  </si>
  <si>
    <t>124.80129301374717</t>
  </si>
  <si>
    <t>124.97621448230413</t>
  </si>
  <si>
    <t>124.5711832909529</t>
  </si>
  <si>
    <t>127.14858677189626</t>
  </si>
  <si>
    <t>127.29584616934724</t>
  </si>
  <si>
    <t>126.95525716831546</t>
  </si>
  <si>
    <t>125.04982966761627</t>
  </si>
  <si>
    <t>124.13855492084114</t>
  </si>
  <si>
    <t>125.20633573903719</t>
  </si>
  <si>
    <t>127.13015352862186</t>
  </si>
  <si>
    <t>126.68833649882009</t>
  </si>
  <si>
    <t>127.0565362295018</t>
  </si>
  <si>
    <t>126.743578807358</t>
  </si>
  <si>
    <t>127.31429953625715</t>
  </si>
  <si>
    <t>131.79707958443237</t>
  </si>
  <si>
    <t>132.93849313409402</t>
  </si>
  <si>
    <t>133.0213489096172</t>
  </si>
  <si>
    <t>131.38285851924215</t>
  </si>
  <si>
    <t>130.2970222036818</t>
  </si>
  <si>
    <t>132.55887687472685</t>
  </si>
  <si>
    <t>132.81837074816633</t>
  </si>
  <si>
    <t>123.18704779814979</t>
  </si>
  <si>
    <t>119.34932091019056</t>
  </si>
  <si>
    <t>119.43273574304082</t>
  </si>
  <si>
    <t>121.30523382267889</t>
  </si>
  <si>
    <t>117.21724036077426</t>
  </si>
  <si>
    <t>113.06436162381138</t>
  </si>
  <si>
    <t>111.6553392801934</t>
  </si>
  <si>
    <t>117.92173991098812</t>
  </si>
  <si>
    <t>117.16162363665373</t>
  </si>
  <si>
    <t>120.05380556936649</t>
  </si>
  <si>
    <t>120.90666352489036</t>
  </si>
  <si>
    <t>121.60188097173538</t>
  </si>
  <si>
    <t>123.36316089279627</t>
  </si>
  <si>
    <t>121.63895846215495</t>
  </si>
  <si>
    <t>121.71312659528529</t>
  </si>
  <si>
    <t>123.95642910547863</t>
  </si>
  <si>
    <t>122.36200167644633</t>
  </si>
  <si>
    <t>124.19745624512927</t>
  </si>
  <si>
    <t>123.14993700127744</t>
  </si>
  <si>
    <t>124.43844226864424</t>
  </si>
  <si>
    <t>123.52073982332861</t>
  </si>
  <si>
    <t>125.78256737405282</t>
  </si>
  <si>
    <t>125.52303785697725</t>
  </si>
  <si>
    <t>122.32493644020641</t>
  </si>
  <si>
    <t>119.12684271574764</t>
  </si>
  <si>
    <t>119.41420435062695</t>
  </si>
  <si>
    <t>110.22778888449037</t>
  </si>
  <si>
    <t>116.52958330609951</t>
  </si>
  <si>
    <t>117.56675620856916</t>
  </si>
  <si>
    <t>119.29540783515797</t>
  </si>
  <si>
    <t>118.96838136380386</t>
  </si>
  <si>
    <t>120.26718636785601</t>
  </si>
  <si>
    <t>124.75232628221592</t>
  </si>
  <si>
    <t>121.52862298343483</t>
  </si>
  <si>
    <t>121.21093011268624</t>
  </si>
  <si>
    <t>124.94856056174832</t>
  </si>
  <si>
    <t>125.06067068077323</t>
  </si>
  <si>
    <t>121.47256459815455</t>
  </si>
  <si>
    <t>124.4253170039453</t>
  </si>
  <si>
    <t>126.75193570983986</t>
  </si>
  <si>
    <t>128.13490685355305</t>
  </si>
  <si>
    <t>128.95715616273583</t>
  </si>
  <si>
    <t>130.58303765749613</t>
  </si>
  <si>
    <t>132.87232694022657</t>
  </si>
  <si>
    <t>133.2740985258495</t>
  </si>
  <si>
    <t>135.1055533571213</t>
  </si>
  <si>
    <t>133.87212459632948</t>
  </si>
  <si>
    <t>130.71385231024055</t>
  </si>
  <si>
    <t>131.19969814731934</t>
  </si>
  <si>
    <t>134.66633246750303</t>
  </si>
  <si>
    <t>134.26459633848387</t>
  </si>
  <si>
    <t>133.90012649205488</t>
  </si>
  <si>
    <t>134.02162965239864</t>
  </si>
  <si>
    <t>133.21806632632465</t>
  </si>
  <si>
    <t>134.4597710317867</t>
  </si>
  <si>
    <t>138.48722003157096</t>
  </si>
  <si>
    <t>142.6370678078291</t>
  </si>
  <si>
    <t>146.8998204619928</t>
  </si>
  <si>
    <t>147.191501246803</t>
  </si>
  <si>
    <t>138.7507334220967</t>
  </si>
  <si>
    <t>144.72611119129922</t>
  </si>
  <si>
    <t>146.22228011098423</t>
  </si>
  <si>
    <t>139.42825952605224</t>
  </si>
  <si>
    <t>139.79523165026268</t>
  </si>
  <si>
    <t>140.7927059124146</t>
  </si>
  <si>
    <t>132.0320001183997</t>
  </si>
  <si>
    <t>131.8343889210119</t>
  </si>
  <si>
    <t>131.17566208972207</t>
  </si>
  <si>
    <t>133.19880281213327</t>
  </si>
  <si>
    <t>138.72250461042958</t>
  </si>
  <si>
    <t>139.56941333906002</t>
  </si>
  <si>
    <t>141.05616197412346</t>
  </si>
  <si>
    <t>142.52415771090864</t>
  </si>
  <si>
    <t>140.2972676543105</t>
  </si>
  <si>
    <t>142.06874743470016</t>
  </si>
  <si>
    <t>137.59742007810272</t>
  </si>
  <si>
    <t>142.76029293343748</t>
  </si>
  <si>
    <t>145.04333572405886</t>
  </si>
  <si>
    <t>145.90536240011986</t>
  </si>
  <si>
    <t>142.9971208157674</t>
  </si>
  <si>
    <t>137.69212644477028</t>
  </si>
  <si>
    <t>140.25936322446017</t>
  </si>
  <si>
    <t>139.4920573775861</t>
  </si>
  <si>
    <t>143.21496268347664</t>
  </si>
  <si>
    <t>143.57495310945197</t>
  </si>
  <si>
    <t>136.8774530941494</t>
  </si>
  <si>
    <t>135.57962262943187</t>
  </si>
  <si>
    <t>137.96685349677736</t>
  </si>
  <si>
    <t>142.85502983075628</t>
  </si>
  <si>
    <t>143.9823125060825</t>
  </si>
  <si>
    <t>141.14982479093334</t>
  </si>
  <si>
    <t>147.58520520908777</t>
  </si>
  <si>
    <t>149.1400206548211</t>
  </si>
  <si>
    <t>150.88565514420725</t>
  </si>
  <si>
    <t>150.77118584781368</t>
  </si>
  <si>
    <t>159.27982454198198</t>
  </si>
  <si>
    <t>161.70270373584975</t>
  </si>
  <si>
    <t>168.12237151984237</t>
  </si>
  <si>
    <t>164.287712162313</t>
  </si>
  <si>
    <t>165.87117991064994</t>
  </si>
  <si>
    <t>163.20028571231492</t>
  </si>
  <si>
    <t>166.4053857378311</t>
  </si>
  <si>
    <t>165.5182181012879</t>
  </si>
  <si>
    <t>168.10331043162074</t>
  </si>
  <si>
    <t>168.62789720708093</t>
  </si>
  <si>
    <t>169.0381124804884</t>
  </si>
  <si>
    <t>168.94269438499117</t>
  </si>
  <si>
    <t>170.37349939778971</t>
  </si>
  <si>
    <t>171.6135761735703</t>
  </si>
  <si>
    <t>172.10563461798031</t>
  </si>
  <si>
    <t>171.67385061877266</t>
  </si>
  <si>
    <t>170.33044547624607</t>
  </si>
  <si>
    <t>169.64920203843923</t>
  </si>
  <si>
    <t>169.06385877273826</t>
  </si>
  <si>
    <t>170.90620430727063</t>
  </si>
  <si>
    <t>171.00214789771738</t>
  </si>
  <si>
    <t>169.8602513021268</t>
  </si>
  <si>
    <t>171.14606370845777</t>
  </si>
  <si>
    <t>167.96996302948358</t>
  </si>
  <si>
    <t>163.4888224226597</t>
  </si>
  <si>
    <t>168.20982095808617</t>
  </si>
  <si>
    <t>166.88564497294846</t>
  </si>
  <si>
    <t>171.54911217926718</t>
  </si>
  <si>
    <t>176.11653877749384</t>
  </si>
  <si>
    <t>177.08573446056943</t>
  </si>
  <si>
    <t>174.61006486214728</t>
  </si>
  <si>
    <t>169.4764274679257</t>
  </si>
  <si>
    <t>162.7787603537013</t>
  </si>
  <si>
    <t>155.82199194955092</t>
  </si>
  <si>
    <t>158.2880478030772</t>
  </si>
  <si>
    <t>148.59653484944306</t>
  </si>
  <si>
    <t>129.1367621402866</t>
  </si>
  <si>
    <t>126.0662197524281</t>
  </si>
  <si>
    <t>111.25071556089009</t>
  </si>
  <si>
    <t>117.33429068731269</t>
  </si>
  <si>
    <t>133.8013527370904</t>
  </si>
  <si>
    <t>128.80316727759592</t>
  </si>
  <si>
    <t>148.62197515036095</t>
  </si>
  <si>
    <t>148.09024834090056</t>
  </si>
  <si>
    <t>147.85823620193304</t>
  </si>
  <si>
    <t>150.0818096600806</t>
  </si>
  <si>
    <t>151.058247353774</t>
  </si>
  <si>
    <t>148.2353096502109</t>
  </si>
  <si>
    <t>155.9888098955496</t>
  </si>
  <si>
    <t>162.46619757157666</t>
  </si>
  <si>
    <t>167.0100161668504</t>
  </si>
  <si>
    <t>164.42875087073224</t>
  </si>
  <si>
    <t>165.40518659039083</t>
  </si>
  <si>
    <t>167.56106504296338</t>
  </si>
  <si>
    <t>168.63416208901089</t>
  </si>
  <si>
    <t>159.50787271724224</t>
  </si>
  <si>
    <t>155.01238352163517</t>
  </si>
  <si>
    <t>161.2963953960323</t>
  </si>
  <si>
    <t>162.9882428026705</t>
  </si>
  <si>
    <t>166.72965293111974</t>
  </si>
  <si>
    <t>167.5173520184529</t>
  </si>
  <si>
    <t>169.00602605247252</t>
  </si>
  <si>
    <t>171.0200837954105</t>
  </si>
  <si>
    <t>169.7162760324149</t>
  </si>
  <si>
    <t>175.2622542472275</t>
  </si>
  <si>
    <t>174.17250208255555</t>
  </si>
  <si>
    <t>177.4903823886013</t>
  </si>
  <si>
    <t>179.9130843763725</t>
  </si>
  <si>
    <t>181.82986396488548</t>
  </si>
  <si>
    <t>190.7812470018007</t>
  </si>
  <si>
    <t>189.9639531161239</t>
  </si>
  <si>
    <t>188.46556476064754</t>
  </si>
  <si>
    <t>192.46446846489155</t>
  </si>
  <si>
    <t>191.68608647433766</t>
  </si>
  <si>
    <t>190.8007103766292</t>
  </si>
  <si>
    <t>188.00826149424938</t>
  </si>
  <si>
    <t>187.02556354728395</t>
  </si>
  <si>
    <t>186.1012355215507</t>
  </si>
  <si>
    <t>190.8590590023863</t>
  </si>
  <si>
    <t>192.4158108559388</t>
  </si>
  <si>
    <t>190.71310613905717</t>
  </si>
  <si>
    <t>185.27419768927834</t>
  </si>
  <si>
    <t>195.8922025261762</t>
  </si>
  <si>
    <t>200.35496405454336</t>
  </si>
  <si>
    <t>197.70274233222162</t>
  </si>
  <si>
    <t>197.69297116088825</t>
  </si>
  <si>
    <t>193.44549647931217</t>
  </si>
  <si>
    <t>188.24875091875998</t>
  </si>
  <si>
    <t>193.7391068412995</t>
  </si>
  <si>
    <t>201.19662907958943</t>
  </si>
  <si>
    <t>208.87925403018608</t>
  </si>
  <si>
    <t>209.12391354824842</t>
  </si>
  <si>
    <t>199.14141917683023</t>
  </si>
  <si>
    <t>201.6076736999264</t>
  </si>
  <si>
    <t>196.71431282826708</t>
  </si>
  <si>
    <t>196.50877824237745</t>
  </si>
  <si>
    <t>197.10574936985714</t>
  </si>
  <si>
    <t>194.58080709983372</t>
  </si>
  <si>
    <t>198.02668525776355</t>
  </si>
  <si>
    <t>202.21971441955955</t>
  </si>
  <si>
    <t>203.74532711421847</t>
  </si>
  <si>
    <t>199.78853097556856</t>
  </si>
  <si>
    <t>196.94396764450977</t>
  </si>
  <si>
    <t>190.1524570839163</t>
  </si>
  <si>
    <t>193.66633804031923</t>
  </si>
  <si>
    <t>195.51676918334996</t>
  </si>
  <si>
    <t>194.3159532747294</t>
  </si>
  <si>
    <t>206.4028713188572</t>
  </si>
  <si>
    <t>207.41666659841826</t>
  </si>
  <si>
    <t>213.85386701249018</t>
  </si>
  <si>
    <t>214.34599004208727</t>
  </si>
  <si>
    <t>220.13355212269738</t>
  </si>
  <si>
    <t>78.8900375366211</t>
  </si>
  <si>
    <t>80.54744720458984</t>
  </si>
  <si>
    <t>79.5735092163086</t>
  </si>
  <si>
    <t>79.31720733642578</t>
  </si>
  <si>
    <t>78.74481964111328</t>
  </si>
  <si>
    <t>79.80420684814453</t>
  </si>
  <si>
    <t>80.07758331298828</t>
  </si>
  <si>
    <t>80.82086181640625</t>
  </si>
  <si>
    <t>79.9323501586914</t>
  </si>
  <si>
    <t>79.84691619873047</t>
  </si>
  <si>
    <t>78.70210266113281</t>
  </si>
  <si>
    <t>80.09465026855469</t>
  </si>
  <si>
    <t>79.53081512451172</t>
  </si>
  <si>
    <t>82.6320571899414</t>
  </si>
  <si>
    <t>84.10154724121094</t>
  </si>
  <si>
    <t>84.99858093261719</t>
  </si>
  <si>
    <t>84.46035766601562</t>
  </si>
  <si>
    <t>85.05841827392578</t>
  </si>
  <si>
    <t>85.15239715576172</t>
  </si>
  <si>
    <t>83.89646911621094</t>
  </si>
  <si>
    <t>84.68248748779297</t>
  </si>
  <si>
    <t>84.31513214111328</t>
  </si>
  <si>
    <t>84.64832305908203</t>
  </si>
  <si>
    <t>83.64019012451172</t>
  </si>
  <si>
    <t>82.4441146850586</t>
  </si>
  <si>
    <t>83.0665054321289</t>
  </si>
  <si>
    <t>82.95487213134766</t>
  </si>
  <si>
    <t>83.94233703613281</t>
  </si>
  <si>
    <t>83.5301742553711</t>
  </si>
  <si>
    <t>84.18276977539062</t>
  </si>
  <si>
    <t>84.35449981689453</t>
  </si>
  <si>
    <t>82.3194808959961</t>
  </si>
  <si>
    <t>81.07441711425781</t>
  </si>
  <si>
    <t>81.32344818115234</t>
  </si>
  <si>
    <t>81.2547607421875</t>
  </si>
  <si>
    <t>81.70982360839844</t>
  </si>
  <si>
    <t>80.35315704345703</t>
  </si>
  <si>
    <t>81.61536407470703</t>
  </si>
  <si>
    <t>82.10481262207031</t>
  </si>
  <si>
    <t>81.5896224975586</t>
  </si>
  <si>
    <t>82.36241149902344</t>
  </si>
  <si>
    <t>83.68475341796875</t>
  </si>
  <si>
    <t>83.39278411865234</t>
  </si>
  <si>
    <t>83.00639343261719</t>
  </si>
  <si>
    <t>81.89873504638672</t>
  </si>
  <si>
    <t>82.58566284179688</t>
  </si>
  <si>
    <t>81.64115142822266</t>
  </si>
  <si>
    <t>80.24151611328125</t>
  </si>
  <si>
    <t>80.05262756347656</t>
  </si>
  <si>
    <t>79.48589324951172</t>
  </si>
  <si>
    <t>79.62328338623047</t>
  </si>
  <si>
    <t>80.50772857666016</t>
  </si>
  <si>
    <t>80.85977172851562</t>
  </si>
  <si>
    <t>79.77787017822266</t>
  </si>
  <si>
    <t>80.08426666259766</t>
  </si>
  <si>
    <t>79.22974395751953</t>
  </si>
  <si>
    <t>79.35057830810547</t>
  </si>
  <si>
    <t>80.91292572021484</t>
  </si>
  <si>
    <t>80.59355163574219</t>
  </si>
  <si>
    <t>80.29145050048828</t>
  </si>
  <si>
    <t>80.67121887207031</t>
  </si>
  <si>
    <t>76.19141387939453</t>
  </si>
  <si>
    <t>76.2518310546875</t>
  </si>
  <si>
    <t>77.01139831542969</t>
  </si>
  <si>
    <t>77.0804672241211</t>
  </si>
  <si>
    <t>78.8758544921875</t>
  </si>
  <si>
    <t>77.19268798828125</t>
  </si>
  <si>
    <t>75.4490737915039</t>
  </si>
  <si>
    <t>73.55876159667969</t>
  </si>
  <si>
    <t>70.94339752197266</t>
  </si>
  <si>
    <t>69.13072204589844</t>
  </si>
  <si>
    <t>73.21349334716797</t>
  </si>
  <si>
    <t>73.42063903808594</t>
  </si>
  <si>
    <t>70.64124298095703</t>
  </si>
  <si>
    <t>71.37496185302734</t>
  </si>
  <si>
    <t>71.85832977294922</t>
  </si>
  <si>
    <t>72.64381408691406</t>
  </si>
  <si>
    <t>74.02486419677734</t>
  </si>
  <si>
    <t>73.17897033691406</t>
  </si>
  <si>
    <t>71.53895568847656</t>
  </si>
  <si>
    <t>71.15055084228516</t>
  </si>
  <si>
    <t>70.68128204345703</t>
  </si>
  <si>
    <t>71.52417755126953</t>
  </si>
  <si>
    <t>70.8637924194336</t>
  </si>
  <si>
    <t>74.40912628173828</t>
  </si>
  <si>
    <t>74.40044403076172</t>
  </si>
  <si>
    <t>75.05217742919922</t>
  </si>
  <si>
    <t>76.1731185913086</t>
  </si>
  <si>
    <t>76.12968444824219</t>
  </si>
  <si>
    <t>75.19119262695312</t>
  </si>
  <si>
    <t>74.3396224975586</t>
  </si>
  <si>
    <t>73.03617858886719</t>
  </si>
  <si>
    <t>77.79810333251953</t>
  </si>
  <si>
    <t>78.84085845947266</t>
  </si>
  <si>
    <t>80.7525405883789</t>
  </si>
  <si>
    <t>79.41435241699219</t>
  </si>
  <si>
    <t>79.66633605957031</t>
  </si>
  <si>
    <t>79.37089538574219</t>
  </si>
  <si>
    <t>77.96318817138672</t>
  </si>
  <si>
    <t>78.29339599609375</t>
  </si>
  <si>
    <t>79.61422729492188</t>
  </si>
  <si>
    <t>80.36152648925781</t>
  </si>
  <si>
    <t>81.28263854980469</t>
  </si>
  <si>
    <t>81.09144592285156</t>
  </si>
  <si>
    <t>80.98715209960938</t>
  </si>
  <si>
    <t>81.66495513916016</t>
  </si>
  <si>
    <t>81.82136535644531</t>
  </si>
  <si>
    <t>81.1435775756836</t>
  </si>
  <si>
    <t>80.28330993652344</t>
  </si>
  <si>
    <t>80.71778869628906</t>
  </si>
  <si>
    <t>79.00595092773438</t>
  </si>
  <si>
    <t>81.86482238769531</t>
  </si>
  <si>
    <t>81.79529571533203</t>
  </si>
  <si>
    <t>78.43209838867188</t>
  </si>
  <si>
    <t>72.71556091308594</t>
  </si>
  <si>
    <t>73.2400131225586</t>
  </si>
  <si>
    <t>72.09497833251953</t>
  </si>
  <si>
    <t>71.09847259521484</t>
  </si>
  <si>
    <t>71.3694839477539</t>
  </si>
  <si>
    <t>73.69451904296875</t>
  </si>
  <si>
    <t>77.584228515625</t>
  </si>
  <si>
    <t>78.65062713623047</t>
  </si>
  <si>
    <t>79.94428253173828</t>
  </si>
  <si>
    <t>79.02648162841797</t>
  </si>
  <si>
    <t>78.89537048339844</t>
  </si>
  <si>
    <t>79.03522491455078</t>
  </si>
  <si>
    <t>78.31847381591797</t>
  </si>
  <si>
    <t>80.3114242553711</t>
  </si>
  <si>
    <t>81.76241302490234</t>
  </si>
  <si>
    <t>82.97737121582031</t>
  </si>
  <si>
    <t>83.79027557373047</t>
  </si>
  <si>
    <t>84.28850555419922</t>
  </si>
  <si>
    <t>82.82006072998047</t>
  </si>
  <si>
    <t>82.34803009033203</t>
  </si>
  <si>
    <t>83.0210952758789</t>
  </si>
  <si>
    <t>84.6818618774414</t>
  </si>
  <si>
    <t>85.80944061279297</t>
  </si>
  <si>
    <t>85.94054412841797</t>
  </si>
  <si>
    <t>88.63275146484375</t>
  </si>
  <si>
    <t>90.19711303710938</t>
  </si>
  <si>
    <t>90.26741790771484</t>
  </si>
  <si>
    <t>90.13558197021484</t>
  </si>
  <si>
    <t>90.60139465332031</t>
  </si>
  <si>
    <t>92.25365447998047</t>
  </si>
  <si>
    <t>92.54364013671875</t>
  </si>
  <si>
    <t>91.90209197998047</t>
  </si>
  <si>
    <t>91.981201171875</t>
  </si>
  <si>
    <t>91.82299041748047</t>
  </si>
  <si>
    <t>92.71066284179688</t>
  </si>
  <si>
    <t>91.85814666748047</t>
  </si>
  <si>
    <t>90.98807525634766</t>
  </si>
  <si>
    <t>90.66291809082031</t>
  </si>
  <si>
    <t>92.57881164550781</t>
  </si>
  <si>
    <t>91.6472396850586</t>
  </si>
  <si>
    <t>91.86695098876953</t>
  </si>
  <si>
    <t>90.50472259521484</t>
  </si>
  <si>
    <t>91.66481018066406</t>
  </si>
  <si>
    <t>91.25174713134766</t>
  </si>
  <si>
    <t>92.2009048461914</t>
  </si>
  <si>
    <t>92.40302276611328</t>
  </si>
  <si>
    <t>93.77405548095703</t>
  </si>
  <si>
    <t>95.38236999511719</t>
  </si>
  <si>
    <t>96.13816833496094</t>
  </si>
  <si>
    <t>95.61967468261719</t>
  </si>
  <si>
    <t>92.89523315429688</t>
  </si>
  <si>
    <t>92.55244445800781</t>
  </si>
  <si>
    <t>93.36979675292969</t>
  </si>
  <si>
    <t>93.8004379272461</t>
  </si>
  <si>
    <t>93.22039031982422</t>
  </si>
  <si>
    <t>88.84661102294922</t>
  </si>
  <si>
    <t>89.98667907714844</t>
  </si>
  <si>
    <t>92.62918090820312</t>
  </si>
  <si>
    <t>91.83377838134766</t>
  </si>
  <si>
    <t>95.76661682128906</t>
  </si>
  <si>
    <t>96.341064453125</t>
  </si>
  <si>
    <t>97.23368072509766</t>
  </si>
  <si>
    <t>97.79932403564453</t>
  </si>
  <si>
    <t>100.94558715820312</t>
  </si>
  <si>
    <t>100.75115966796875</t>
  </si>
  <si>
    <t>101.46701049804688</t>
  </si>
  <si>
    <t>102.43035125732422</t>
  </si>
  <si>
    <t>101.95309448242188</t>
  </si>
  <si>
    <t>102.0237808227539</t>
  </si>
  <si>
    <t>101.70564270019531</t>
  </si>
  <si>
    <t>103.80904388427734</t>
  </si>
  <si>
    <t>104.35699462890625</t>
  </si>
  <si>
    <t>104.10951232910156</t>
  </si>
  <si>
    <t>105.06400299072266</t>
  </si>
  <si>
    <t>105.07284545898438</t>
  </si>
  <si>
    <t>105.15238952636719</t>
  </si>
  <si>
    <t>105.73567199707031</t>
  </si>
  <si>
    <t>105.83290100097656</t>
  </si>
  <si>
    <t>105.8593978881836</t>
  </si>
  <si>
    <t>105.5235595703125</t>
  </si>
  <si>
    <t>106.20409393310547</t>
  </si>
  <si>
    <t>105.894775390625</t>
  </si>
  <si>
    <t>105.75335693359375</t>
  </si>
  <si>
    <t>105.18773651123047</t>
  </si>
  <si>
    <t>102.32428741455078</t>
  </si>
  <si>
    <t>102.2447280883789</t>
  </si>
  <si>
    <t>102.68663787841797</t>
  </si>
  <si>
    <t>103.5439224243164</t>
  </si>
  <si>
    <t>105.77986145019531</t>
  </si>
  <si>
    <t>104.04764556884766</t>
  </si>
  <si>
    <t>105.17005157470703</t>
  </si>
  <si>
    <t>105.783203125</t>
  </si>
  <si>
    <t>106.53855895996094</t>
  </si>
  <si>
    <t>106.24531555175781</t>
  </si>
  <si>
    <t>104.14813232421875</t>
  </si>
  <si>
    <t>103.44610595703125</t>
  </si>
  <si>
    <t>102.22868347167969</t>
  </si>
  <si>
    <t>103.79267883300781</t>
  </si>
  <si>
    <t>102.83296203613281</t>
  </si>
  <si>
    <t>100.46916198730469</t>
  </si>
  <si>
    <t>100.49583435058594</t>
  </si>
  <si>
    <t>101.16231536865234</t>
  </si>
  <si>
    <t>100.92237091064453</t>
  </si>
  <si>
    <t>100.78907012939453</t>
  </si>
  <si>
    <t>104.62799835205078</t>
  </si>
  <si>
    <t>111.05281829833984</t>
  </si>
  <si>
    <t>109.72877502441406</t>
  </si>
  <si>
    <t>110.58184814453125</t>
  </si>
  <si>
    <t>111.02617645263672</t>
  </si>
  <si>
    <t>111.62156677246094</t>
  </si>
  <si>
    <t>112.40354919433594</t>
  </si>
  <si>
    <t>112.84788513183594</t>
  </si>
  <si>
    <t>111.00837707519531</t>
  </si>
  <si>
    <t>111.93255615234375</t>
  </si>
  <si>
    <t>109.5510025024414</t>
  </si>
  <si>
    <t>109.39022064208984</t>
  </si>
  <si>
    <t>109.22944641113281</t>
  </si>
  <si>
    <t>109.48848724365234</t>
  </si>
  <si>
    <t>109.52422332763672</t>
  </si>
  <si>
    <t>110.22097778320312</t>
  </si>
  <si>
    <t>110.46215057373047</t>
  </si>
  <si>
    <t>110.5335922241211</t>
  </si>
  <si>
    <t>114.52657318115234</t>
  </si>
  <si>
    <t>116.49172973632812</t>
  </si>
  <si>
    <t>117.80485534667969</t>
  </si>
  <si>
    <t>117.9209976196289</t>
  </si>
  <si>
    <t>119.99340057373047</t>
  </si>
  <si>
    <t>119.60926818847656</t>
  </si>
  <si>
    <t>118.76068115234375</t>
  </si>
  <si>
    <t>119.93980407714844</t>
  </si>
  <si>
    <t>119.01972198486328</t>
  </si>
  <si>
    <t>120.78839111328125</t>
  </si>
  <si>
    <t>119.23407745361328</t>
  </si>
  <si>
    <t>119.56460571289062</t>
  </si>
  <si>
    <t>119.1983642578125</t>
  </si>
  <si>
    <t>118.599853515625</t>
  </si>
  <si>
    <t>118.7249526977539</t>
  </si>
  <si>
    <t>119.03910064697266</t>
  </si>
  <si>
    <t>118.9134521484375</t>
  </si>
  <si>
    <t>118.11450958251953</t>
  </si>
  <si>
    <t>118.14143371582031</t>
  </si>
  <si>
    <t>117.64772033691406</t>
  </si>
  <si>
    <t>118.15042114257812</t>
  </si>
  <si>
    <t>118.24917602539062</t>
  </si>
  <si>
    <t>117.47715759277344</t>
  </si>
  <si>
    <t>116.84879302978516</t>
  </si>
  <si>
    <t>118.84160614013672</t>
  </si>
  <si>
    <t>120.80750274658203</t>
  </si>
  <si>
    <t>125.45740509033203</t>
  </si>
  <si>
    <t>125.00859069824219</t>
  </si>
  <si>
    <t>124.90084838867188</t>
  </si>
  <si>
    <t>123.95830535888672</t>
  </si>
  <si>
    <t>123.56334686279297</t>
  </si>
  <si>
    <t>123.17733764648438</t>
  </si>
  <si>
    <t>123.83263397216797</t>
  </si>
  <si>
    <t>125.31378173828125</t>
  </si>
  <si>
    <t>125.2599105834961</t>
  </si>
  <si>
    <t>124.73027038574219</t>
  </si>
  <si>
    <t>124.14680480957031</t>
  </si>
  <si>
    <t>123.87747192382812</t>
  </si>
  <si>
    <t>123.32096862792969</t>
  </si>
  <si>
    <t>123.59922790527344</t>
  </si>
  <si>
    <t>120.98701477050781</t>
  </si>
  <si>
    <t>121.49873352050781</t>
  </si>
  <si>
    <t>123.75186920166016</t>
  </si>
  <si>
    <t>124.57772064208984</t>
  </si>
  <si>
    <t>125.24198913574219</t>
  </si>
  <si>
    <t>126.1216812133789</t>
  </si>
  <si>
    <t>126.00497436523438</t>
  </si>
  <si>
    <t>126.66027069091797</t>
  </si>
  <si>
    <t>128.6710205078125</t>
  </si>
  <si>
    <t>131.4358367919922</t>
  </si>
  <si>
    <t>133.04263305664062</t>
  </si>
  <si>
    <t>134.8110809326172</t>
  </si>
  <si>
    <t>131.60641479492188</t>
  </si>
  <si>
    <t>131.22940063476562</t>
  </si>
  <si>
    <t>130.4663543701172</t>
  </si>
  <si>
    <t>131.19140625</t>
  </si>
  <si>
    <t>130.17237854003906</t>
  </si>
  <si>
    <t>131.498046875</t>
  </si>
  <si>
    <t>131.8497314453125</t>
  </si>
  <si>
    <t>132.2374725341797</t>
  </si>
  <si>
    <t>133.1753387451172</t>
  </si>
  <si>
    <t>132.67031860351562</t>
  </si>
  <si>
    <t>127.73759460449219</t>
  </si>
  <si>
    <t>126.9891128540039</t>
  </si>
  <si>
    <t>126.99813842773438</t>
  </si>
  <si>
    <t>126.16851806640625</t>
  </si>
  <si>
    <t>127.84577178955078</t>
  </si>
  <si>
    <t>127.45800018310547</t>
  </si>
  <si>
    <t>123.96813201904297</t>
  </si>
  <si>
    <t>124.7707290649414</t>
  </si>
  <si>
    <t>125.3929443359375</t>
  </si>
  <si>
    <t>126.27669525146484</t>
  </si>
  <si>
    <t>122.81385803222656</t>
  </si>
  <si>
    <t>122.34494018554688</t>
  </si>
  <si>
    <t>124.32881164550781</t>
  </si>
  <si>
    <t>122.52526092529297</t>
  </si>
  <si>
    <t>123.37293243408203</t>
  </si>
  <si>
    <t>123.12042999267578</t>
  </si>
  <si>
    <t>123.40901184082031</t>
  </si>
  <si>
    <t>124.0041732788086</t>
  </si>
  <si>
    <t>124.1935806274414</t>
  </si>
  <si>
    <t>123.4541015625</t>
  </si>
  <si>
    <t>124.56327819824219</t>
  </si>
  <si>
    <t>126.28569030761719</t>
  </si>
  <si>
    <t>127.62035369873047</t>
  </si>
  <si>
    <t>128.81971740722656</t>
  </si>
  <si>
    <t>131.33567810058594</t>
  </si>
  <si>
    <t>133.2474822998047</t>
  </si>
  <si>
    <t>132.86871337890625</t>
  </si>
  <si>
    <t>132.62527465820312</t>
  </si>
  <si>
    <t>137.34519958496094</t>
  </si>
  <si>
    <t>137.52650451660156</t>
  </si>
  <si>
    <t>137.45394897460938</t>
  </si>
  <si>
    <t>137.290771484375</t>
  </si>
  <si>
    <t>138.5418701171875</t>
  </si>
  <si>
    <t>138.7684783935547</t>
  </si>
  <si>
    <t>142.60325622558594</t>
  </si>
  <si>
    <t>143.22882080078125</t>
  </si>
  <si>
    <t>142.9205780029297</t>
  </si>
  <si>
    <t>142.4582061767578</t>
  </si>
  <si>
    <t>142.8843231201172</t>
  </si>
  <si>
    <t>143.7274169921875</t>
  </si>
  <si>
    <t>144.70651245117188</t>
  </si>
  <si>
    <t>144.90594482421875</t>
  </si>
  <si>
    <t>145.79441833496094</t>
  </si>
  <si>
    <t>149.1124267578125</t>
  </si>
  <si>
    <t>150.38165283203125</t>
  </si>
  <si>
    <t>149.4659881591797</t>
  </si>
  <si>
    <t>150.68984985351562</t>
  </si>
  <si>
    <t>150.9346160888672</t>
  </si>
  <si>
    <t>150.54481506347656</t>
  </si>
  <si>
    <t>152.5392608642578</t>
  </si>
  <si>
    <t>151.51486206054688</t>
  </si>
  <si>
    <t>151.97027587890625</t>
  </si>
  <si>
    <t>150.5311737060547</t>
  </si>
  <si>
    <t>151.33267211914062</t>
  </si>
  <si>
    <t>152.6260528564453</t>
  </si>
  <si>
    <t>153.80099487304688</t>
  </si>
  <si>
    <t>152.3892059326172</t>
  </si>
  <si>
    <t>154.12889099121094</t>
  </si>
  <si>
    <t>157.62646484375</t>
  </si>
  <si>
    <t>158.2640380859375</t>
  </si>
  <si>
    <t>159.17481994628906</t>
  </si>
  <si>
    <t>159.5664825439453</t>
  </si>
  <si>
    <t>146.75125122070312</t>
  </si>
  <si>
    <t>149.50193786621094</t>
  </si>
  <si>
    <t>148.8643798828125</t>
  </si>
  <si>
    <t>142.2244873046875</t>
  </si>
  <si>
    <t>145.8495330810547</t>
  </si>
  <si>
    <t>147.0244903564453</t>
  </si>
  <si>
    <t>148.79147338867188</t>
  </si>
  <si>
    <t>148.05374145507812</t>
  </si>
  <si>
    <t>146.95164489746094</t>
  </si>
  <si>
    <t>148.75503540039062</t>
  </si>
  <si>
    <t>149.33798217773438</t>
  </si>
  <si>
    <t>150.695068359375</t>
  </si>
  <si>
    <t>148.6821746826172</t>
  </si>
  <si>
    <t>144.41957092285156</t>
  </si>
  <si>
    <t>154.23822021484375</t>
  </si>
  <si>
    <t>155.7136993408203</t>
  </si>
  <si>
    <t>142.91671752929688</t>
  </si>
  <si>
    <t>145.74020385742188</t>
  </si>
  <si>
    <t>143.4076690673828</t>
  </si>
  <si>
    <t>139.9291229248047</t>
  </si>
  <si>
    <t>142.21768188476562</t>
  </si>
  <si>
    <t>139.69117736816406</t>
  </si>
  <si>
    <t>143.133056640625</t>
  </si>
  <si>
    <t>143.352783203125</t>
  </si>
  <si>
    <t>136.99070739746094</t>
  </si>
  <si>
    <t>130.00611877441406</t>
  </si>
  <si>
    <t>133.16427612304688</t>
  </si>
  <si>
    <t>132.5418243408203</t>
  </si>
  <si>
    <t>133.45721435546875</t>
  </si>
  <si>
    <t>133.6128387451172</t>
  </si>
  <si>
    <t>134.80288696289062</t>
  </si>
  <si>
    <t>131.83694458007812</t>
  </si>
  <si>
    <t>133.40231323242188</t>
  </si>
  <si>
    <t>131.54400634765625</t>
  </si>
  <si>
    <t>133.31993103027344</t>
  </si>
  <si>
    <t>135.68165588378906</t>
  </si>
  <si>
    <t>137.2561492919922</t>
  </si>
  <si>
    <t>136.2949676513672</t>
  </si>
  <si>
    <t>136.07528686523438</t>
  </si>
  <si>
    <t>133.39315795898438</t>
  </si>
  <si>
    <t>130.87576293945312</t>
  </si>
  <si>
    <t>129.03579711914062</t>
  </si>
  <si>
    <t>129.0266876220703</t>
  </si>
  <si>
    <t>129.0724334716797</t>
  </si>
  <si>
    <t>127.52597045898438</t>
  </si>
  <si>
    <t>129.679931640625</t>
  </si>
  <si>
    <t>132.27577209472656</t>
  </si>
  <si>
    <t>130.5452117919922</t>
  </si>
  <si>
    <t>135.1845245361328</t>
  </si>
  <si>
    <t>125.42723083496094</t>
  </si>
  <si>
    <t>127.21298217773438</t>
  </si>
  <si>
    <t>129.063232421875</t>
  </si>
  <si>
    <t>128.10586547851562</t>
  </si>
  <si>
    <t>127.97699737548828</t>
  </si>
  <si>
    <t>129.18289184570312</t>
  </si>
  <si>
    <t>129.2381134033203</t>
  </si>
  <si>
    <t>127.49833679199219</t>
  </si>
  <si>
    <t>125.62053680419922</t>
  </si>
  <si>
    <t>125.086669921875</t>
  </si>
  <si>
    <t>127.57200622558594</t>
  </si>
  <si>
    <t>127.90338897705078</t>
  </si>
  <si>
    <t>128.34521484375</t>
  </si>
  <si>
    <t>127.29583740234375</t>
  </si>
  <si>
    <t>125.3351821899414</t>
  </si>
  <si>
    <t>124.39629364013672</t>
  </si>
  <si>
    <t>127.14859008789062</t>
  </si>
  <si>
    <t>127.3326644897461</t>
  </si>
  <si>
    <t>127.67326354980469</t>
  </si>
  <si>
    <t>127.8389663696289</t>
  </si>
  <si>
    <t>127.89420318603516</t>
  </si>
  <si>
    <t>130.121826171875</t>
  </si>
  <si>
    <t>133.3711395263672</t>
  </si>
  <si>
    <t>134.5769805908203</t>
  </si>
  <si>
    <t>134.75189208984375</t>
  </si>
  <si>
    <t>131.56695556640625</t>
  </si>
  <si>
    <t>130.81613159179688</t>
  </si>
  <si>
    <t>134.14402770996094</t>
  </si>
  <si>
    <t>133.20770263671875</t>
  </si>
  <si>
    <t>123.28901672363281</t>
  </si>
  <si>
    <t>119.905517578125</t>
  </si>
  <si>
    <t>121.12911987304688</t>
  </si>
  <si>
    <t>123.37240600585938</t>
  </si>
  <si>
    <t>118.02371978759766</t>
  </si>
  <si>
    <t>117.3284912109375</t>
  </si>
  <si>
    <t>113.72251892089844</t>
  </si>
  <si>
    <t>118.25545501708984</t>
  </si>
  <si>
    <t>120.01673889160156</t>
  </si>
  <si>
    <t>121.16619873046875</t>
  </si>
  <si>
    <t>122.08393859863281</t>
  </si>
  <si>
    <t>124.03985595703125</t>
  </si>
  <si>
    <t>123.27044677734375</t>
  </si>
  <si>
    <t>125.35617065429688</t>
  </si>
  <si>
    <t>125.69916534423828</t>
  </si>
  <si>
    <t>123.91006469726562</t>
  </si>
  <si>
    <t>124.2623519897461</t>
  </si>
  <si>
    <t>124.41063690185547</t>
  </si>
  <si>
    <t>125.97722625732422</t>
  </si>
  <si>
    <t>125.96797943115234</t>
  </si>
  <si>
    <t>128.8972625732422</t>
  </si>
  <si>
    <t>123.06651306152344</t>
  </si>
  <si>
    <t>123.53002166748047</t>
  </si>
  <si>
    <t>110.26486206054688</t>
  </si>
  <si>
    <t>118.37970733642578</t>
  </si>
  <si>
    <t>118.8655776977539</t>
  </si>
  <si>
    <t>122.81813049316406</t>
  </si>
  <si>
    <t>121.63140869140625</t>
  </si>
  <si>
    <t>127.70504760742188</t>
  </si>
  <si>
    <t>122.50975036621094</t>
  </si>
  <si>
    <t>122.45368957519531</t>
  </si>
  <si>
    <t>126.71458435058594</t>
  </si>
  <si>
    <t>128.3030548095703</t>
  </si>
  <si>
    <t>125.61196899414062</t>
  </si>
  <si>
    <t>126.81739044189453</t>
  </si>
  <si>
    <t>127.29389190673828</t>
  </si>
  <si>
    <t>129.5458526611328</t>
  </si>
  <si>
    <t>129.64862060546875</t>
  </si>
  <si>
    <t>134.75048828125</t>
  </si>
  <si>
    <t>133.8253936767578</t>
  </si>
  <si>
    <t>135.3297882080078</t>
  </si>
  <si>
    <t>135.50735473632812</t>
  </si>
  <si>
    <t>134.23654174804688</t>
  </si>
  <si>
    <t>131.51744079589844</t>
  </si>
  <si>
    <t>134.20848083496094</t>
  </si>
  <si>
    <t>135.70352172851562</t>
  </si>
  <si>
    <t>135.3952178955078</t>
  </si>
  <si>
    <t>135.84368896484375</t>
  </si>
  <si>
    <t>136.10536193847656</t>
  </si>
  <si>
    <t>135.06201171875</t>
  </si>
  <si>
    <t>139.5882110595703</t>
  </si>
  <si>
    <t>139.964599609375</t>
  </si>
  <si>
    <t>145.22482299804688</t>
  </si>
  <si>
    <t>146.9374542236328</t>
  </si>
  <si>
    <t>147.91607666015625</t>
  </si>
  <si>
    <t>142.28890991210938</t>
  </si>
  <si>
    <t>145.86471557617188</t>
  </si>
  <si>
    <t>148.12310791015625</t>
  </si>
  <si>
    <t>142.61825561523438</t>
  </si>
  <si>
    <t>143.7474365234375</t>
  </si>
  <si>
    <t>133.06710815429688</t>
  </si>
  <si>
    <t>132.54954528808594</t>
  </si>
  <si>
    <t>131.98492431640625</t>
  </si>
  <si>
    <t>136.605224609375</t>
  </si>
  <si>
    <t>140.4069061279297</t>
  </si>
  <si>
    <t>140.71742248535156</t>
  </si>
  <si>
    <t>143.20164489746094</t>
  </si>
  <si>
    <t>142.96641540527344</t>
  </si>
  <si>
    <t>141.2256317138672</t>
  </si>
  <si>
    <t>143.5655059814453</t>
  </si>
  <si>
    <t>139.13206481933594</t>
  </si>
  <si>
    <t>143.29078674316406</t>
  </si>
  <si>
    <t>150.34829711914062</t>
  </si>
  <si>
    <t>147.43057250976562</t>
  </si>
  <si>
    <t>147.5347442626953</t>
  </si>
  <si>
    <t>143.43289184570312</t>
  </si>
  <si>
    <t>138.95204162597656</t>
  </si>
  <si>
    <t>141.65191650390625</t>
  </si>
  <si>
    <t>143.8781280517578</t>
  </si>
  <si>
    <t>144.14334106445312</t>
  </si>
  <si>
    <t>144.11492919921875</t>
  </si>
  <si>
    <t>137.644775390625</t>
  </si>
  <si>
    <t>139.05625915527344</t>
  </si>
  <si>
    <t>144.45599365234375</t>
  </si>
  <si>
    <t>145.6116943359375</t>
  </si>
  <si>
    <t>146.17059326171875</t>
  </si>
  <si>
    <t>148.57723999023438</t>
  </si>
  <si>
    <t>151.00962829589844</t>
  </si>
  <si>
    <t>154.12887573242188</t>
  </si>
  <si>
    <t>163.88711547851562</t>
  </si>
  <si>
    <t>162.10333251953125</t>
  </si>
  <si>
    <t>168.37037658691406</t>
  </si>
  <si>
    <t>165.3846893310547</t>
  </si>
  <si>
    <t>166.41490173339844</t>
  </si>
  <si>
    <t>164.488037109375</t>
  </si>
  <si>
    <t>167.282958984375</t>
  </si>
  <si>
    <t>166.29086303710938</t>
  </si>
  <si>
    <t>170.84097290039062</t>
  </si>
  <si>
    <t>169.09530639648438</t>
  </si>
  <si>
    <t>169.28611755371094</t>
  </si>
  <si>
    <t>170.64060974121094</t>
  </si>
  <si>
    <t>171.99510192871094</t>
  </si>
  <si>
    <t>172.63339233398438</t>
  </si>
  <si>
    <t>172.36473083496094</t>
  </si>
  <si>
    <t>171.86573791503906</t>
  </si>
  <si>
    <t>171.31881713867188</t>
  </si>
  <si>
    <t>170.6183319091797</t>
  </si>
  <si>
    <t>171.4147491455078</t>
  </si>
  <si>
    <t>172.51821899414062</t>
  </si>
  <si>
    <t>172.3359375</t>
  </si>
  <si>
    <t>166.35787963867188</t>
  </si>
  <si>
    <t>168.69918823242188</t>
  </si>
  <si>
    <t>170.7046661376953</t>
  </si>
  <si>
    <t>174.66766357421875</t>
  </si>
  <si>
    <t>179.56138610839844</t>
  </si>
  <si>
    <t>175.65597534179688</t>
  </si>
  <si>
    <t>170.40719604492188</t>
  </si>
  <si>
    <t>163.2489471435547</t>
  </si>
  <si>
    <t>160.99398803710938</t>
  </si>
  <si>
    <t>166.2715301513672</t>
  </si>
  <si>
    <t>157.96177673339844</t>
  </si>
  <si>
    <t>136.02635192871094</t>
  </si>
  <si>
    <t>130.81600952148438</t>
  </si>
  <si>
    <t>113.31375122070312</t>
  </si>
  <si>
    <t>132.130615234375</t>
  </si>
  <si>
    <t>137.6201171875</t>
  </si>
  <si>
    <t>132.7089385986328</t>
  </si>
  <si>
    <t>150.8745574951172</t>
  </si>
  <si>
    <t>150.0528106689453</t>
  </si>
  <si>
    <t>152.9724578857422</t>
  </si>
  <si>
    <t>153.07879638671875</t>
  </si>
  <si>
    <t>151.7349853515625</t>
  </si>
  <si>
    <t>150.50721740722656</t>
  </si>
  <si>
    <t>159.23716735839844</t>
  </si>
  <si>
    <t>167.34840393066406</t>
  </si>
  <si>
    <t>167.16470336914062</t>
  </si>
  <si>
    <t>166.72967529296875</t>
  </si>
  <si>
    <t>166.55564880371094</t>
  </si>
  <si>
    <t>172.52059936523438</t>
  </si>
  <si>
    <t>168.70184326171875</t>
  </si>
  <si>
    <t>159.681884765625</t>
  </si>
  <si>
    <t>159.46920776367188</t>
  </si>
  <si>
    <t>163.77133178710938</t>
  </si>
  <si>
    <t>165.98524475097656</t>
  </si>
  <si>
    <t>166.83599853515625</t>
  </si>
  <si>
    <t>167.78005981445312</t>
  </si>
  <si>
    <t>169.8817138671875</t>
  </si>
  <si>
    <t>172.8590087890625</t>
  </si>
  <si>
    <t>170.05682373046875</t>
  </si>
  <si>
    <t>176.70225524902344</t>
  </si>
  <si>
    <t>177.02333068847656</t>
  </si>
  <si>
    <t>178.8428192138672</t>
  </si>
  <si>
    <t>180.11740112304688</t>
  </si>
  <si>
    <t>183.43524169921875</t>
  </si>
  <si>
    <t>182.87094116210938</t>
  </si>
  <si>
    <t>191.2580108642578</t>
  </si>
  <si>
    <t>190.47962951660156</t>
  </si>
  <si>
    <t>189.8666534423828</t>
  </si>
  <si>
    <t>195.23745727539062</t>
  </si>
  <si>
    <t>192.2115020751953</t>
  </si>
  <si>
    <t>195.58775329589844</t>
  </si>
  <si>
    <t>189.3704376220703</t>
  </si>
  <si>
    <t>186.7531280517578</t>
  </si>
  <si>
    <t>192.86338806152344</t>
  </si>
  <si>
    <t>194.10879516601562</t>
  </si>
  <si>
    <t>195.5098876953125</t>
  </si>
  <si>
    <t>185.68284606933594</t>
  </si>
  <si>
    <t>199.44479370117188</t>
  </si>
  <si>
    <t>202.23402404785156</t>
  </si>
  <si>
    <t>198.10400390625</t>
  </si>
  <si>
    <t>202.29275512695312</t>
  </si>
  <si>
    <t>195.64752197265625</t>
  </si>
  <si>
    <t>188.56192016601562</t>
  </si>
  <si>
    <t>197.77125549316406</t>
  </si>
  <si>
    <t>204.42626953125</t>
  </si>
  <si>
    <t>209.32945251464844</t>
  </si>
  <si>
    <t>212.901611328125</t>
  </si>
  <si>
    <t>199.49374389648438</t>
  </si>
  <si>
    <t>202.16552734375</t>
  </si>
  <si>
    <t>199.2197265625</t>
  </si>
  <si>
    <t>199.3567352294922</t>
  </si>
  <si>
    <t>198.07464599609375</t>
  </si>
  <si>
    <t>196.13690185546875</t>
  </si>
  <si>
    <t>200.6743927001953</t>
  </si>
  <si>
    <t>200.61532592773438</t>
  </si>
  <si>
    <t>205.75326538085938</t>
  </si>
  <si>
    <t>205.96978759765625</t>
  </si>
  <si>
    <t>201.76693725585938</t>
  </si>
  <si>
    <t>199.138916015625</t>
  </si>
  <si>
    <t>191.81588745117188</t>
  </si>
  <si>
    <t>193.9616241455078</t>
  </si>
  <si>
    <t>197.78060913085938</t>
  </si>
  <si>
    <t>197.81997680664062</t>
  </si>
  <si>
    <t>210.04469299316406</t>
  </si>
  <si>
    <t>207.5347900390625</t>
  </si>
  <si>
    <t>210.61557006835938</t>
  </si>
  <si>
    <t>216.2554931640625</t>
  </si>
  <si>
    <t>215.08421325683594</t>
  </si>
  <si>
    <t>216.895263671875</t>
  </si>
  <si>
    <t>224.0312957763672</t>
  </si>
  <si>
    <t>MacdCross</t>
  </si>
  <si>
    <t>520.3506689576152</t>
  </si>
  <si>
    <t>9669.572810718164</t>
  </si>
  <si>
    <t>485.3933760933396</t>
  </si>
  <si>
    <t>9519.2165174662</t>
  </si>
  <si>
    <t>485.60794361231274</t>
  </si>
  <si>
    <t>9217.574317608207</t>
  </si>
  <si>
    <t>414.79002004801987</t>
  </si>
  <si>
    <t>8262.477773067234</t>
  </si>
  <si>
    <t>430.0361765559537</t>
  </si>
  <si>
    <t>8794.507752719095</t>
  </si>
  <si>
    <t>352.50751971642603</t>
  </si>
  <si>
    <t>10574.99045481519</t>
  </si>
  <si>
    <t>510.5991970008581</t>
  </si>
  <si>
    <t>11509.212421188313</t>
  </si>
  <si>
    <t>450.7984088800458</t>
  </si>
  <si>
    <t>12202.15437673198</t>
  </si>
  <si>
    <t>574.4051047487392</t>
  </si>
  <si>
    <t>12909.878061779908</t>
  </si>
  <si>
    <t>619.0682653477779</t>
  </si>
  <si>
    <t>13688.61341381577</t>
  </si>
  <si>
    <t>693.9300917356941</t>
  </si>
  <si>
    <t>16361.700875943376</t>
  </si>
  <si>
    <t>818.0840576280789</t>
  </si>
  <si>
    <t>15862.838337361263</t>
  </si>
  <si>
    <t>704.4715052573356</t>
  </si>
  <si>
    <t>14446.077867189202</t>
  </si>
  <si>
    <t>682.952158969294</t>
  </si>
  <si>
    <t>13979.46763561105</t>
  </si>
  <si>
    <t>698.9754358812625</t>
  </si>
  <si>
    <t>13175.427483670624</t>
  </si>
  <si>
    <t>731.2552839807322</t>
  </si>
  <si>
    <t>13080.187360169853</t>
  </si>
  <si>
    <t>654.0082006231842</t>
  </si>
  <si>
    <t>13268.181306316239</t>
  </si>
  <si>
    <t>740.0735927336009</t>
  </si>
  <si>
    <t>15676.81244434245</t>
  </si>
  <si>
    <t>711.4118962158664</t>
  </si>
  <si>
    <t>15688.088726164695</t>
  </si>
  <si>
    <t>698.8028403003191</t>
  </si>
  <si>
    <t>15346.24919540943</t>
  </si>
  <si>
    <t>810.3644194826338</t>
  </si>
  <si>
    <t>18257.32297132239</t>
  </si>
  <si>
    <t>740.6677501394697</t>
  </si>
  <si>
    <t>17821.08486941355</t>
  </si>
  <si>
    <t>435.1696561458666</t>
  </si>
  <si>
    <t>16819.632819952723</t>
  </si>
  <si>
    <t>866.0156104056477</t>
  </si>
  <si>
    <t>18801.50611332225</t>
  </si>
  <si>
    <t>1001.0386544243775</t>
  </si>
  <si>
    <t>10160.8522946594</t>
  </si>
  <si>
    <t>10117.249084075102</t>
  </si>
  <si>
    <t>10039.730351981112</t>
  </si>
  <si>
    <t>9810.07908486176</t>
  </si>
  <si>
    <t>9921.512477490582</t>
  </si>
  <si>
    <t>9669.574015260552</t>
  </si>
  <si>
    <t>9658.080352535462</t>
  </si>
  <si>
    <t>9642.756872916758</t>
  </si>
  <si>
    <t>9659.037644548514</t>
  </si>
  <si>
    <t>9818.971782974459</t>
  </si>
  <si>
    <t>9786.407686932243</t>
  </si>
  <si>
    <t>9769.171325139901</t>
  </si>
  <si>
    <t>9743.31252782022</t>
  </si>
  <si>
    <t>9744.272372611975</t>
  </si>
  <si>
    <t>9823.759944892186</t>
  </si>
  <si>
    <t>9763.425020282888</t>
  </si>
  <si>
    <t>9619.772504414934</t>
  </si>
  <si>
    <t>9696.387349729755</t>
  </si>
  <si>
    <t>9635.094282181171</t>
  </si>
  <si>
    <t>9471.330975703018</t>
  </si>
  <si>
    <t>9486.422767370992</t>
  </si>
  <si>
    <t>9568.407866460862</t>
  </si>
  <si>
    <t>9446.880250101474</t>
  </si>
  <si>
    <t>9481.297091815868</t>
  </si>
  <si>
    <t>9352.343630499927</t>
  </si>
  <si>
    <t>9385.310439938903</t>
  </si>
  <si>
    <t>9544.319505233068</t>
  </si>
  <si>
    <t>9541.4117277446</t>
  </si>
  <si>
    <t>9514.262187268703</t>
  </si>
  <si>
    <t>9583.102726642055</t>
  </si>
  <si>
    <t>9398.88349619071</t>
  </si>
  <si>
    <t>9392.096968064807</t>
  </si>
  <si>
    <t>9461.907623594052</t>
  </si>
  <si>
    <t>9574.378537183577</t>
  </si>
  <si>
    <t>9603.464025005907</t>
  </si>
  <si>
    <t>9538.50395025613</t>
  </si>
  <si>
    <t>9561.77216911538</t>
  </si>
  <si>
    <t>9504.569595640472</t>
  </si>
  <si>
    <t>9547.228139714609</t>
  </si>
  <si>
    <t>9421.184169873279</t>
  </si>
  <si>
    <t>9171.034748516262</t>
  </si>
  <si>
    <t>9375.449873159536</t>
  </si>
  <si>
    <t>9163.639076071888</t>
  </si>
  <si>
    <t>9175.407594526316</t>
  </si>
  <si>
    <t>9184.23441673429</t>
  </si>
  <si>
    <t>9216.593942179574</t>
  </si>
  <si>
    <t>9244.050351636</t>
  </si>
  <si>
    <t>9233.263843154238</t>
  </si>
  <si>
    <t>9127.358444610416</t>
  </si>
  <si>
    <t>8986.151824374858</t>
  </si>
  <si>
    <t>8771.403664712305</t>
  </si>
  <si>
    <t>8266.23577743755</t>
  </si>
  <si>
    <t>8282.206760025536</t>
  </si>
  <si>
    <t>8192.956760671612</t>
  </si>
  <si>
    <t>8364.880032810703</t>
  </si>
  <si>
    <t>8487.013665008395</t>
  </si>
  <si>
    <t>8468.225152969932</t>
  </si>
  <si>
    <t>8394.945305809226</t>
  </si>
  <si>
    <t>8347.031527650503</t>
  </si>
  <si>
    <t>8279.390060969825</t>
  </si>
  <si>
    <t>8247.44643500432</t>
  </si>
  <si>
    <t>8216.443646311844</t>
  </si>
  <si>
    <t>8174.169079027919</t>
  </si>
  <si>
    <t>8047.4317382321005</t>
  </si>
  <si>
    <t>8123.093157589674</t>
  </si>
  <si>
    <t>8214.83517164471</t>
  </si>
  <si>
    <t>8142.9578612484775</t>
  </si>
  <si>
    <t>8259.28703401238</t>
  </si>
  <si>
    <t>8528.83732793287</t>
  </si>
  <si>
    <t>8527.892338685997</t>
  </si>
  <si>
    <t>8598.827981414432</t>
  </si>
  <si>
    <t>8722.726202495784</t>
  </si>
  <si>
    <t>8720.83290242296</t>
  </si>
  <si>
    <t>8716.105465004284</t>
  </si>
  <si>
    <t>8613.958604496409</t>
  </si>
  <si>
    <t>8465.471563916652</t>
  </si>
  <si>
    <t>8521.272431589266</t>
  </si>
  <si>
    <t>8404.940767641056</t>
  </si>
  <si>
    <t>8379.403637316702</t>
  </si>
  <si>
    <t>8481.54800664027</t>
  </si>
  <si>
    <t>8897.698684225843</t>
  </si>
  <si>
    <t>8997.951414266128</t>
  </si>
  <si>
    <t>9011.193719643896</t>
  </si>
  <si>
    <t>8997.004764229718</t>
  </si>
  <si>
    <t>9143.602656710495</t>
  </si>
  <si>
    <t>9123.742105025534</t>
  </si>
  <si>
    <t>9125.632083519284</t>
  </si>
  <si>
    <t>9273.175795641704</t>
  </si>
  <si>
    <t>9226.833954780286</t>
  </si>
  <si>
    <t>9219.264076068068</t>
  </si>
  <si>
    <t>9235.345501160302</t>
  </si>
  <si>
    <t>9189.94615836145</t>
  </si>
  <si>
    <t>9073.61366401847</t>
  </si>
  <si>
    <t>9101.039942441803</t>
  </si>
  <si>
    <t>9068.88373541549</t>
  </si>
  <si>
    <t>8915.666766232749</t>
  </si>
  <si>
    <t>8886.348018131363</t>
  </si>
  <si>
    <t>9044.294915917084</t>
  </si>
  <si>
    <t>8951.607082220404</t>
  </si>
  <si>
    <t>9095.368346171022</t>
  </si>
  <si>
    <t>9176.70551377322</t>
  </si>
  <si>
    <t>9276.960734997812</t>
  </si>
  <si>
    <t>9256.151042092135</t>
  </si>
  <si>
    <t>9262.772609978403</t>
  </si>
  <si>
    <t>9244.799545602884</t>
  </si>
  <si>
    <t>9318.572647256247</t>
  </si>
  <si>
    <t>9335.596570411048</t>
  </si>
  <si>
    <t>9261.825129547222</t>
  </si>
  <si>
    <t>9165.355678073509</t>
  </si>
  <si>
    <t>9350.7305150721</t>
  </si>
  <si>
    <t>9263.718429620045</t>
  </si>
  <si>
    <t>9158.73494058201</t>
  </si>
  <si>
    <t>9168.192306603669</t>
  </si>
  <si>
    <t>9253.315243956744</t>
  </si>
  <si>
    <t>9080.23440150997</t>
  </si>
  <si>
    <t>9215.481627896266</t>
  </si>
  <si>
    <t>9154.006672768564</t>
  </si>
  <si>
    <t>9317.628488404143</t>
  </si>
  <si>
    <t>9183.327081659489</t>
  </si>
  <si>
    <t>9029.162632045569</t>
  </si>
  <si>
    <t>9116.173887102856</t>
  </si>
  <si>
    <t>9208.861720799536</t>
  </si>
  <si>
    <t>9340.32649901403</t>
  </si>
  <si>
    <t>9332.75911148612</t>
  </si>
  <si>
    <t>9294.928817004717</t>
  </si>
  <si>
    <t>9396.7244205254</t>
  </si>
  <si>
    <t>9295.881279804511</t>
  </si>
  <si>
    <t>9247.359652675039</t>
  </si>
  <si>
    <t>9093.238383589096</t>
  </si>
  <si>
    <t>8966.703659116862</t>
  </si>
  <si>
    <t>8954.41262206046</t>
  </si>
  <si>
    <t>9081.368949756023</t>
  </si>
  <si>
    <t>9066.834109438121</t>
  </si>
  <si>
    <t>8938.907551756838</t>
  </si>
  <si>
    <t>9072.646184618492</t>
  </si>
  <si>
    <t>9216.076120833588</t>
  </si>
  <si>
    <t>9114.317858564898</t>
  </si>
  <si>
    <t>9099.781326477187</t>
  </si>
  <si>
    <t>9109.474321600439</t>
  </si>
  <si>
    <t>9115.287242665714</t>
  </si>
  <si>
    <t>9035.819739406354</t>
  </si>
  <si>
    <t>9256.781794218798</t>
  </si>
  <si>
    <t>9417.655568939146</t>
  </si>
  <si>
    <t>9552.360202361997</t>
  </si>
  <si>
    <t>9614.386404770818</t>
  </si>
  <si>
    <t>9642.488393075613</t>
  </si>
  <si>
    <t>9697.72806089382</t>
  </si>
  <si>
    <t>9534.918901511459</t>
  </si>
  <si>
    <t>9482.584002456082</t>
  </si>
  <si>
    <t>9557.20796875098</t>
  </si>
  <si>
    <t>9486.459847089533</t>
  </si>
  <si>
    <t>9737.462658408404</t>
  </si>
  <si>
    <t>9754.908188683468</t>
  </si>
  <si>
    <t>9711.296900650525</t>
  </si>
  <si>
    <t>9823.715004488568</t>
  </si>
  <si>
    <t>9828.557695568123</t>
  </si>
  <si>
    <t>9762.659877950373</t>
  </si>
  <si>
    <t>9741.340194811666</t>
  </si>
  <si>
    <t>9758.783187432015</t>
  </si>
  <si>
    <t>9866.356908420694</t>
  </si>
  <si>
    <t>9853.759144534615</t>
  </si>
  <si>
    <t>9847.94114815991</t>
  </si>
  <si>
    <t>9880.8925946235</t>
  </si>
  <si>
    <t>10109.605492817944</t>
  </si>
  <si>
    <t>10171.627465802241</t>
  </si>
  <si>
    <t>10213.299985633552</t>
  </si>
  <si>
    <t>10264.663808818304</t>
  </si>
  <si>
    <t>10247.219124428148</t>
  </si>
  <si>
    <t>10178.412308623047</t>
  </si>
  <si>
    <t>10179.382538608766</t>
  </si>
  <si>
    <t>10233.94888204281</t>
  </si>
  <si>
    <t>10352.826163013338</t>
  </si>
  <si>
    <t>10334.313125988512</t>
  </si>
  <si>
    <t>10431.753991703485</t>
  </si>
  <si>
    <t>10356.722308884506</t>
  </si>
  <si>
    <t>10271.951107272518</t>
  </si>
  <si>
    <t>10360.620992410386</t>
  </si>
  <si>
    <t>10346.004101256727</t>
  </si>
  <si>
    <t>10409.340579382966</t>
  </si>
  <si>
    <t>10397.649604114753</t>
  </si>
  <si>
    <t>10523.34640918718</t>
  </si>
  <si>
    <t>10580.83866850667</t>
  </si>
  <si>
    <t>10576.939139095884</t>
  </si>
  <si>
    <t>10572.066842044665</t>
  </si>
  <si>
    <t>10612.98990785039</t>
  </si>
  <si>
    <t>10649.04575191432</t>
  </si>
  <si>
    <t>10520.423876841352</t>
  </si>
  <si>
    <t>10541.860292096912</t>
  </si>
  <si>
    <t>10550.63127267401</t>
  </si>
  <si>
    <t>10533.090157404715</t>
  </si>
  <si>
    <t>10624.685112543126</t>
  </si>
  <si>
    <t>10631.508020184643</t>
  </si>
  <si>
    <t>10536.98799504569</t>
  </si>
  <si>
    <t>10532.11738976428</t>
  </si>
  <si>
    <t>10440.521588740965</t>
  </si>
  <si>
    <t>10404.47081998646</t>
  </si>
  <si>
    <t>10504.83421804726</t>
  </si>
  <si>
    <t>10495.08793217501</t>
  </si>
  <si>
    <t>10616.889437261174</t>
  </si>
  <si>
    <t>10513.604352739454</t>
  </si>
  <si>
    <t>10537.964146225744</t>
  </si>
  <si>
    <t>10386.931396486974</t>
  </si>
  <si>
    <t>10515.552425675038</t>
  </si>
  <si>
    <t>10469.755371048284</t>
  </si>
  <si>
    <t>10419.086019370312</t>
  </si>
  <si>
    <t>10365.493289461607</t>
  </si>
  <si>
    <t>10402.521055281068</t>
  </si>
  <si>
    <t>10412.264803498605</t>
  </si>
  <si>
    <t>10574.990220275396</t>
  </si>
  <si>
    <t>10597.39940317139</t>
  </si>
  <si>
    <t>10609.092916094318</t>
  </si>
  <si>
    <t>10684.124598913295</t>
  </si>
  <si>
    <t>10749.408304090213</t>
  </si>
  <si>
    <t>10790.333907550652</t>
  </si>
  <si>
    <t>10799.104042242847</t>
  </si>
  <si>
    <t>10852.696772151552</t>
  </si>
  <si>
    <t>10927.725071430912</t>
  </si>
  <si>
    <t>11011.521813632657</t>
  </si>
  <si>
    <t>10954.035475507499</t>
  </si>
  <si>
    <t>10884.848857380175</t>
  </si>
  <si>
    <t>10645.14706838844</t>
  </si>
  <si>
    <t>10651.971667799768</t>
  </si>
  <si>
    <t>10601.29977846708</t>
  </si>
  <si>
    <t>10628.483568904587</t>
  </si>
  <si>
    <t>10861.560591165084</t>
  </si>
  <si>
    <t>10923.64992310002</t>
  </si>
  <si>
    <t>11020.128600928158</t>
  </si>
  <si>
    <t>11074.578604748698</t>
  </si>
  <si>
    <t>11118.519584660577</t>
  </si>
  <si>
    <t>11134.758104655037</t>
  </si>
  <si>
    <t>11081.266315349707</t>
  </si>
  <si>
    <t>11124.25072999683</t>
  </si>
  <si>
    <t>11421.331039347006</t>
  </si>
  <si>
    <t>11400.316290030592</t>
  </si>
  <si>
    <t>11455.718735989749</t>
  </si>
  <si>
    <t>11477.689225945687</t>
  </si>
  <si>
    <t>11581.812179639588</t>
  </si>
  <si>
    <t>11567.481017798043</t>
  </si>
  <si>
    <t>11530.227748487174</t>
  </si>
  <si>
    <t>11534.0482371696</t>
  </si>
  <si>
    <t>11537.867901226797</t>
  </si>
  <si>
    <t>11503.48185383451</t>
  </si>
  <si>
    <t>11510.167090559833</t>
  </si>
  <si>
    <t>11556.974467765067</t>
  </si>
  <si>
    <t>11671.603146866717</t>
  </si>
  <si>
    <t>11730.828555383983</t>
  </si>
  <si>
    <t>11790.05396390125</t>
  </si>
  <si>
    <t>11763.304770747673</t>
  </si>
  <si>
    <t>11866.471159176817</t>
  </si>
  <si>
    <t>11867.426899816346</t>
  </si>
  <si>
    <t>11904.680169127216</t>
  </si>
  <si>
    <t>11816.799033928686</t>
  </si>
  <si>
    <t>11876.978533835023</t>
  </si>
  <si>
    <t>11876.024442445952</t>
  </si>
  <si>
    <t>11939.068690395188</t>
  </si>
  <si>
    <t>11949.57771430385</t>
  </si>
  <si>
    <t>11952.44163772152</t>
  </si>
  <si>
    <t>11928.56131573698</t>
  </si>
  <si>
    <t>11916.142459799721</t>
  </si>
  <si>
    <t>11938.112125130432</t>
  </si>
  <si>
    <t>12020.265413493622</t>
  </si>
  <si>
    <t>11989.698205533303</t>
  </si>
  <si>
    <t>11863.605586508691</t>
  </si>
  <si>
    <t>12080.444913399959</t>
  </si>
  <si>
    <t>11956.26542490486</t>
  </si>
  <si>
    <t>11940.980171674242</t>
  </si>
  <si>
    <t>11879.844931128378</t>
  </si>
  <si>
    <t>11570.348239716626</t>
  </si>
  <si>
    <t>11685.656452651854</t>
  </si>
  <si>
    <t>11741.274834851869</t>
  </si>
  <si>
    <t>12068.270350308705</t>
  </si>
  <si>
    <t>12269.646995873001</t>
  </si>
  <si>
    <t>12332.93599899429</t>
  </si>
  <si>
    <t>12294.577131336893</t>
  </si>
  <si>
    <t>12434.581399893963</t>
  </si>
  <si>
    <t>12396.22500211558</t>
  </si>
  <si>
    <t>12350.196336829913</t>
  </si>
  <si>
    <t>12337.728387572452</t>
  </si>
  <si>
    <t>12291.703015458803</t>
  </si>
  <si>
    <t>12383.758699444126</t>
  </si>
  <si>
    <t>12431.706460722868</t>
  </si>
  <si>
    <t>12511.297488622748</t>
  </si>
  <si>
    <t>12424.993329565623</t>
  </si>
  <si>
    <t>12495.955423487198</t>
  </si>
  <si>
    <t>12454.718323486688</t>
  </si>
  <si>
    <t>12466.227136394114</t>
  </si>
  <si>
    <t>12456.63659618676</t>
  </si>
  <si>
    <t>12543.900714886926</t>
  </si>
  <si>
    <t>12580.339663258243</t>
  </si>
  <si>
    <t>12718.42565911524</t>
  </si>
  <si>
    <t>12608.148031065246</t>
  </si>
  <si>
    <t>12631.163187001084</t>
  </si>
  <si>
    <t>12628.288247829989</t>
  </si>
  <si>
    <t>12548.695573344101</t>
  </si>
  <si>
    <t>12356.908644694155</t>
  </si>
  <si>
    <t>12444.171940101316</t>
  </si>
  <si>
    <t>12429.785718143783</t>
  </si>
  <si>
    <t>12529.514492929393</t>
  </si>
  <si>
    <t>12525.681240701268</t>
  </si>
  <si>
    <t>12408.689658201023</t>
  </si>
  <si>
    <t>12403.896446329856</t>
  </si>
  <si>
    <t>12423.075880158554</t>
  </si>
  <si>
    <t>12457.5965558298</t>
  </si>
  <si>
    <t>12272.519465165084</t>
  </si>
  <si>
    <t>12258.061616716173</t>
  </si>
  <si>
    <t>12255.169388391989</t>
  </si>
  <si>
    <t>12260.953021747355</t>
  </si>
  <si>
    <t>12306.258012482222</t>
  </si>
  <si>
    <t>12173.235268601808</t>
  </si>
  <si>
    <t>12201.214559905538</t>
  </si>
  <si>
    <t>12230.34687062389</t>
  </si>
  <si>
    <t>12513.168874051586</t>
  </si>
  <si>
    <t>12655.052159307425</t>
  </si>
  <si>
    <t>12621.228311483774</t>
  </si>
  <si>
    <t>12682.299348462253</t>
  </si>
  <si>
    <t>12675.72268979343</t>
  </si>
  <si>
    <t>12526.322993910117</t>
  </si>
  <si>
    <t>12496.25574635843</t>
  </si>
  <si>
    <t>12505.654068465883</t>
  </si>
  <si>
    <t>12527.264350910546</t>
  </si>
  <si>
    <t>12534.780761538024</t>
  </si>
  <si>
    <t>12501.892653068595</t>
  </si>
  <si>
    <t>12518.807385803524</t>
  </si>
  <si>
    <t>12531.95990062028</t>
  </si>
  <si>
    <t>12601.493520351989</t>
  </si>
  <si>
    <t>12730.219475665748</t>
  </si>
  <si>
    <t>12751.832165673073</t>
  </si>
  <si>
    <t>12766.864184407143</t>
  </si>
  <si>
    <t>12813.846967214644</t>
  </si>
  <si>
    <t>12818.544924487038</t>
  </si>
  <si>
    <t>12827.939233990055</t>
  </si>
  <si>
    <t>12800.692847356115</t>
  </si>
  <si>
    <t>12828.880590990486</t>
  </si>
  <si>
    <t>12947.270077279913</t>
  </si>
  <si>
    <t>12966.064313932155</t>
  </si>
  <si>
    <t>12978.281089394688</t>
  </si>
  <si>
    <t>13251.707178277595</t>
  </si>
  <si>
    <t>13187.812872818713</t>
  </si>
  <si>
    <t>13196.273048009281</t>
  </si>
  <si>
    <t>13178.419365836582</t>
  </si>
  <si>
    <t>13155.8669238706</t>
  </si>
  <si>
    <t>13153.98982751595</t>
  </si>
  <si>
    <t>13066.60573569509</t>
  </si>
  <si>
    <t>13167.141539811819</t>
  </si>
  <si>
    <t>13190.63533877823</t>
  </si>
  <si>
    <t>13093.853727370806</t>
  </si>
  <si>
    <t>13302.448166398835</t>
  </si>
  <si>
    <t>13210.362907222032</t>
  </si>
  <si>
    <t>13306.205569191687</t>
  </si>
  <si>
    <t>13279.89652695374</t>
  </si>
  <si>
    <t>13116.401354211464</t>
  </si>
  <si>
    <t>13151.168966598207</t>
  </si>
  <si>
    <t>13112.6447539395</t>
  </si>
  <si>
    <t>13049.6885953975</t>
  </si>
  <si>
    <t>12943.514279528834</t>
  </si>
  <si>
    <t>13062.847530381352</t>
  </si>
  <si>
    <t>13033.573975986892</t>
  </si>
  <si>
    <t>13095.892130423741</t>
  </si>
  <si>
    <t>13082.675413936027</t>
  </si>
  <si>
    <t>12998.63622917211</t>
  </si>
  <si>
    <t>13001.468325382271</t>
  </si>
  <si>
    <t>12949.535593743864</t>
  </si>
  <si>
    <t>13002.413694987137</t>
  </si>
  <si>
    <t>13012.801525348239</t>
  </si>
  <si>
    <t>13060.95679117162</t>
  </si>
  <si>
    <t>13114.776249415327</t>
  </si>
  <si>
    <t>12931.594436794483</t>
  </si>
  <si>
    <t>12865.498014021721</t>
  </si>
  <si>
    <t>13355.510759387076</t>
  </si>
  <si>
    <t>13309.947098228664</t>
  </si>
  <si>
    <t>13299.009093182016</t>
  </si>
  <si>
    <t>13324.526199559426</t>
  </si>
  <si>
    <t>13203.322074242222</t>
  </si>
  <si>
    <t>13163.225866534049</t>
  </si>
  <si>
    <t>13124.038190189685</t>
  </si>
  <si>
    <t>13190.563908321787</t>
  </si>
  <si>
    <t>13219.72443459294</t>
  </si>
  <si>
    <t>13340.930108983228</t>
  </si>
  <si>
    <t>13335.461106459905</t>
  </si>
  <si>
    <t>13281.692005175153</t>
  </si>
  <si>
    <t>13222.45854858633</t>
  </si>
  <si>
    <t>13195.115859579339</t>
  </si>
  <si>
    <t>13138.619615130074</t>
  </si>
  <si>
    <t>13166.868511891249</t>
  </si>
  <si>
    <t>13169.60262588464</t>
  </si>
  <si>
    <t>12901.676494336278</t>
  </si>
  <si>
    <t>12953.626209283784</t>
  </si>
  <si>
    <t>13103.9900863356</t>
  </si>
  <si>
    <t>13182.364664487783</t>
  </si>
  <si>
    <t>13266.205147017123</t>
  </si>
  <si>
    <t>13333.64172012266</t>
  </si>
  <si>
    <t>13422.948107029155</t>
  </si>
  <si>
    <t>13411.100021545615</t>
  </si>
  <si>
    <t>13477.625739677716</t>
  </si>
  <si>
    <t>13488.562195651279</t>
  </si>
  <si>
    <t>13681.7571689412</t>
  </si>
  <si>
    <t>13706.364194881715</t>
  </si>
  <si>
    <t>13743.727837669581</t>
  </si>
  <si>
    <t>13648.952448239763</t>
  </si>
  <si>
    <t>13793.848097304797</t>
  </si>
  <si>
    <t>13795.672905397836</t>
  </si>
  <si>
    <t>13814.808605205402</t>
  </si>
  <si>
    <t>13807.520216344834</t>
  </si>
  <si>
    <t>13962.441466409995</t>
  </si>
  <si>
    <t>13991.604316290774</t>
  </si>
  <si>
    <t>14125.563509382244</t>
  </si>
  <si>
    <t>14163.844203435881</t>
  </si>
  <si>
    <t>14305.096432607173</t>
  </si>
  <si>
    <t>14252.237411759315</t>
  </si>
  <si>
    <t>13979.75855441686</t>
  </si>
  <si>
    <t>13941.484056655558</t>
  </si>
  <si>
    <t>13904.11576664844</t>
  </si>
  <si>
    <t>13864.019558940267</t>
  </si>
  <si>
    <t>13584.248440054533</t>
  </si>
  <si>
    <t>13706.66841605706</t>
  </si>
  <si>
    <t>13760.827769417025</t>
  </si>
  <si>
    <t>13780.786504502668</t>
  </si>
  <si>
    <t>13660.103125841339</t>
  </si>
  <si>
    <t>13702.864148981202</t>
  </si>
  <si>
    <t>13819.743260566673</t>
  </si>
  <si>
    <t>14001.241852081</t>
  </si>
  <si>
    <t>14141.881553993395</t>
  </si>
  <si>
    <t>14268.264097764775</t>
  </si>
  <si>
    <t>14282.519648016068</t>
  </si>
  <si>
    <t>14479.224052605796</t>
  </si>
  <si>
    <t>14533.3826020209</t>
  </si>
  <si>
    <t>14656.918377044263</t>
  </si>
  <si>
    <t>14757.64462850967</t>
  </si>
  <si>
    <t>14734.83832073115</t>
  </si>
  <si>
    <t>14694.925674229024</t>
  </si>
  <si>
    <t>14700.627251173653</t>
  </si>
  <si>
    <t>14669.273401647348</t>
  </si>
  <si>
    <t>14671.170711516119</t>
  </si>
  <si>
    <t>14755.855047252091</t>
  </si>
  <si>
    <t>14828.457699637262</t>
  </si>
  <si>
    <t>15038.62014117751</t>
  </si>
  <si>
    <t>15003.275509367906</t>
  </si>
  <si>
    <t>15024.292235888848</t>
  </si>
  <si>
    <t>15166.633889069117</t>
  </si>
  <si>
    <t>15179.048405591815</t>
  </si>
  <si>
    <t>15185.738834713813</t>
  </si>
  <si>
    <t>15178.093319098552</t>
  </si>
  <si>
    <t>15160.898546440383</t>
  </si>
  <si>
    <t>15331.896010197977</t>
  </si>
  <si>
    <t>15292.732640305043</t>
  </si>
  <si>
    <t>15349.092390745865</t>
  </si>
  <si>
    <t>15316.611410526333</t>
  </si>
  <si>
    <t>15382.526849568943</t>
  </si>
  <si>
    <t>15355.776388308986</t>
  </si>
  <si>
    <t>15503.848560448834</t>
  </si>
  <si>
    <t>15549.703967353487</t>
  </si>
  <si>
    <t>15827.69523670231</t>
  </si>
  <si>
    <t>15743.628330618547</t>
  </si>
  <si>
    <t>15739.806376755776</t>
  </si>
  <si>
    <t>15888.833635388886</t>
  </si>
  <si>
    <t>15725.478471467113</t>
  </si>
  <si>
    <t>15646.188605739384</t>
  </si>
  <si>
    <t>15512.447554667639</t>
  </si>
  <si>
    <t>15690.132231767791</t>
  </si>
  <si>
    <t>15720.699823221361</t>
  </si>
  <si>
    <t>15786.61847804341</t>
  </si>
  <si>
    <t>15771.330662592327</t>
  </si>
  <si>
    <t>15754.137497823876</t>
  </si>
  <si>
    <t>15629.950527464196</t>
  </si>
  <si>
    <t>15705.415223549717</t>
  </si>
  <si>
    <t>15750.317151850826</t>
  </si>
  <si>
    <t>15839.157882511183</t>
  </si>
  <si>
    <t>15582.1833396833</t>
  </si>
  <si>
    <t>15779.93126470085</t>
  </si>
  <si>
    <t>15868.771995361209</t>
  </si>
  <si>
    <t>15927.045134567996</t>
  </si>
  <si>
    <t>15942.329734239642</t>
  </si>
  <si>
    <t>15963.344852870863</t>
  </si>
  <si>
    <t>16056.967447556412</t>
  </si>
  <si>
    <t>16406.60145912798</t>
  </si>
  <si>
    <t>16540.34572597917</t>
  </si>
  <si>
    <t>16862.277405576962</t>
  </si>
  <si>
    <t>16443.85787181383</t>
  </si>
  <si>
    <t>16572.82188252954</t>
  </si>
  <si>
    <t>16458.18899288193</t>
  </si>
  <si>
    <t>16580.465790255083</t>
  </si>
  <si>
    <t>16598.614041516797</t>
  </si>
  <si>
    <t>16459.145687264914</t>
  </si>
  <si>
    <t>16349.285014304178</t>
  </si>
  <si>
    <t>16343.55288745488</t>
  </si>
  <si>
    <t>16231.782041507618</t>
  </si>
  <si>
    <t>16154.077660572559</t>
  </si>
  <si>
    <t>15984.97470058923</t>
  </si>
  <si>
    <t>15703.129613780646</t>
  </si>
  <si>
    <t>15714.406502068208</t>
  </si>
  <si>
    <t>15819.62388319872</t>
  </si>
  <si>
    <t>16004.701779137215</t>
  </si>
  <si>
    <t>16131.531753424013</t>
  </si>
  <si>
    <t>16436.862356914666</t>
  </si>
  <si>
    <t>16817.349132004434</t>
  </si>
  <si>
    <t>16714.00782217033</t>
  </si>
  <si>
    <t>16782.58830092012</t>
  </si>
  <si>
    <t>16727.16235563962</t>
  </si>
  <si>
    <t>16806.073817602184</t>
  </si>
  <si>
    <t>16879.35234401958</t>
  </si>
  <si>
    <t>16566.509585916712</t>
  </si>
  <si>
    <t>16582.481374101244</t>
  </si>
  <si>
    <t>16621.938678967843</t>
  </si>
  <si>
    <t>16108.044662856631</t>
  </si>
  <si>
    <t>15559.39296343174</t>
  </si>
  <si>
    <t>15929.339546688969</t>
  </si>
  <si>
    <t>16067.157598904496</t>
  </si>
  <si>
    <t>16037.282856822363</t>
  </si>
  <si>
    <t>15960.176590906356</t>
  </si>
  <si>
    <t>15797.301733342636</t>
  </si>
  <si>
    <t>15127.473580114261</t>
  </si>
  <si>
    <t>15315.408456055009</t>
  </si>
  <si>
    <t>14333.314063193673</t>
  </si>
  <si>
    <t>14345.823014139321</t>
  </si>
  <si>
    <t>14343.01174055072</t>
  </si>
  <si>
    <t>14315.839219498233</t>
  </si>
  <si>
    <t>14358.940729067464</t>
  </si>
  <si>
    <t>14204.339423518346</t>
  </si>
  <si>
    <t>14341.13755815832</t>
  </si>
  <si>
    <t>14437.645456817663</t>
  </si>
  <si>
    <t>14712.17725547515</t>
  </si>
  <si>
    <t>14480.748528205555</t>
  </si>
  <si>
    <t>14555.70332935229</t>
  </si>
  <si>
    <t>14490.114754711576</t>
  </si>
  <si>
    <t>14496.675954903638</t>
  </si>
  <si>
    <t>14177.16846428452</t>
  </si>
  <si>
    <t>14337.39231701084</t>
  </si>
  <si>
    <t>14147.184669643433</t>
  </si>
  <si>
    <t>14452.635792319546</t>
  </si>
  <si>
    <t>14381.42779413895</t>
  </si>
  <si>
    <t>14328.960058063698</t>
  </si>
  <si>
    <t>14473.251798635953</t>
  </si>
  <si>
    <t>14570.695226672835</t>
  </si>
  <si>
    <t>14527.593717103604</t>
  </si>
  <si>
    <t>14660.643486958777</t>
  </si>
  <si>
    <t>14731.853046958035</t>
  </si>
  <si>
    <t>14614.732265619607</t>
  </si>
  <si>
    <t>14633.47096590629</t>
  </si>
  <si>
    <t>14610.985462653465</t>
  </si>
  <si>
    <t>14336.45522581464</t>
  </si>
  <si>
    <t>14091.90409816092</t>
  </si>
  <si>
    <t>14078.786383232777</t>
  </si>
  <si>
    <t>13871.717341608406</t>
  </si>
  <si>
    <t>14012.738236858135</t>
  </si>
  <si>
    <t>13786.314184033485</t>
  </si>
  <si>
    <t>13865.79500437338</t>
  </si>
  <si>
    <t>13984.088619056312</t>
  </si>
  <si>
    <t>13805.721347196604</t>
  </si>
  <si>
    <t>13933.257416518241</t>
  </si>
  <si>
    <t>13969.29732127135</t>
  </si>
  <si>
    <t>14142.12494188399</t>
  </si>
  <si>
    <t>14271.508582943448</t>
  </si>
  <si>
    <t>13291.87579850162</t>
  </si>
  <si>
    <t>12884.626668155342</t>
  </si>
  <si>
    <t>12872.400983485752</t>
  </si>
  <si>
    <t>12917.81428839512</t>
  </si>
  <si>
    <t>13006.88641004625</t>
  </si>
  <si>
    <t>12986.803889956114</t>
  </si>
  <si>
    <t>12992.042745301476</t>
  </si>
  <si>
    <t>12826.99057377138</t>
  </si>
  <si>
    <t>12648.844159072874</t>
  </si>
  <si>
    <t>12598.196341610637</t>
  </si>
  <si>
    <t>12721.326089597858</t>
  </si>
  <si>
    <t>12833.979574491856</t>
  </si>
  <si>
    <t>12865.417773155268</t>
  </si>
  <si>
    <t>12907.333682509401</t>
  </si>
  <si>
    <t>12807.779507375057</t>
  </si>
  <si>
    <t>12787.695539687424</t>
  </si>
  <si>
    <t>12621.772638262264</t>
  </si>
  <si>
    <t>12532.700516611134</t>
  </si>
  <si>
    <t>12568.503221731098</t>
  </si>
  <si>
    <t>12793.810191519093</t>
  </si>
  <si>
    <t>12811.273283936545</t>
  </si>
  <si>
    <t>12843.585831488766</t>
  </si>
  <si>
    <t>12831.357251624178</t>
  </si>
  <si>
    <t>12859.306016518596</t>
  </si>
  <si>
    <t>12864.546319461455</t>
  </si>
  <si>
    <t>13075.880354399738</t>
  </si>
  <si>
    <t>13050.55174097675</t>
  </si>
  <si>
    <t>13012.128160586608</t>
  </si>
  <si>
    <t>13171.06278509004</t>
  </si>
  <si>
    <t>13090.72546674201</t>
  </si>
  <si>
    <t>13102.948980015353</t>
  </si>
  <si>
    <t>13201.627358663392</t>
  </si>
  <si>
    <t>13384.141898812195</t>
  </si>
  <si>
    <t>13498.539738691316</t>
  </si>
  <si>
    <t>13515.133548811205</t>
  </si>
  <si>
    <t>13545.698122384556</t>
  </si>
  <si>
    <t>13654.858554515811</t>
  </si>
  <si>
    <t>13694.157931392261</t>
  </si>
  <si>
    <t>13482.821725057733</t>
  </si>
  <si>
    <t>13263.632302296404</t>
  </si>
  <si>
    <t>13212.979418242923</t>
  </si>
  <si>
    <t>13217.37721944193</t>
  </si>
  <si>
    <t>13141.748935754984</t>
  </si>
  <si>
    <t>13319.392310322924</t>
  </si>
  <si>
    <t>13457.465607282284</t>
  </si>
  <si>
    <t>13368.636682010823</t>
  </si>
  <si>
    <t>13351.929959286088</t>
  </si>
  <si>
    <t>13132.073194078168</t>
  </si>
  <si>
    <t>13265.260335167604</t>
  </si>
  <si>
    <t>13386.044552272351</t>
  </si>
  <si>
    <t>13409.421832348113</t>
  </si>
  <si>
    <t>13482.479841034812</t>
  </si>
  <si>
    <t>13688.005896724206</t>
  </si>
  <si>
    <t>13566.246824592981</t>
  </si>
  <si>
    <t>13432.800715803853</t>
  </si>
  <si>
    <t>13607.157064725563</t>
  </si>
  <si>
    <t>13629.562696534802</t>
  </si>
  <si>
    <t>13826.323073885775</t>
  </si>
  <si>
    <t>13862.364650715885</t>
  </si>
  <si>
    <t>13705.538856781028</t>
  </si>
  <si>
    <t>13674.367546633368</t>
  </si>
  <si>
    <t>13711.385581869934</t>
  </si>
  <si>
    <t>13726.96722849382</t>
  </si>
  <si>
    <t>13891.58304405063</t>
  </si>
  <si>
    <t>13890.611395784108</t>
  </si>
  <si>
    <t>14099.06121486295</t>
  </si>
  <si>
    <t>14198.417861944892</t>
  </si>
  <si>
    <t>14236.406743757994</t>
  </si>
  <si>
    <t>13585.727891322782</t>
  </si>
  <si>
    <t>13634.43296321725</t>
  </si>
  <si>
    <t>13031.219078732702</t>
  </si>
  <si>
    <t>13402.592762910193</t>
  </si>
  <si>
    <t>13405.579490830138</t>
  </si>
  <si>
    <t>13684.358105999061</t>
  </si>
  <si>
    <t>13682.36885090377</t>
  </si>
  <si>
    <t>13826.736580312328</t>
  </si>
  <si>
    <t>13714.227824007365</t>
  </si>
  <si>
    <t>13700.28759255086</t>
  </si>
  <si>
    <t>13692.323255743104</t>
  </si>
  <si>
    <t>13680.374718190753</t>
  </si>
  <si>
    <t>13949.198115584053</t>
  </si>
  <si>
    <t>14347.45316397733</t>
  </si>
  <si>
    <t>13899.415523215643</t>
  </si>
  <si>
    <t>13793.877695575218</t>
  </si>
  <si>
    <t>13775.956515119266</t>
  </si>
  <si>
    <t>14006.944231823933</t>
  </si>
  <si>
    <t>13787.90423973533</t>
  </si>
  <si>
    <t>14175.206597528333</t>
  </si>
  <si>
    <t>14241.916149273195</t>
  </si>
  <si>
    <t>14411.172736057097</t>
  </si>
  <si>
    <t>14124.428971144132</t>
  </si>
  <si>
    <t>14520.693138569542</t>
  </si>
  <si>
    <t>14463.943682218027</t>
  </si>
  <si>
    <t>14437.061505065956</t>
  </si>
  <si>
    <t>14183.174186081238</t>
  </si>
  <si>
    <t>14252.870465746044</t>
  </si>
  <si>
    <t>14303.64321451252</t>
  </si>
  <si>
    <t>14543.596805531031</t>
  </si>
  <si>
    <t>14661.080731914944</t>
  </si>
  <si>
    <t>14554.547057322443</t>
  </si>
  <si>
    <t>15098.167307948932</t>
  </si>
  <si>
    <t>15002.58551102042</t>
  </si>
  <si>
    <t>15038.426246059751</t>
  </si>
  <si>
    <t>14999.595531355326</t>
  </si>
  <si>
    <t>15159.893560251972</t>
  </si>
  <si>
    <t>15178.813839405151</t>
  </si>
  <si>
    <t>15111.10600189935</t>
  </si>
  <si>
    <t>15206.689424700438</t>
  </si>
  <si>
    <t>15085.218858763068</t>
  </si>
  <si>
    <t>15118.076117627603</t>
  </si>
  <si>
    <t>15043.40466788385</t>
  </si>
  <si>
    <t>14932.889231355615</t>
  </si>
  <si>
    <t>14753.675800923515</t>
  </si>
  <si>
    <t>14743.715705530167</t>
  </si>
  <si>
    <t>15040.414688218756</t>
  </si>
  <si>
    <t>15075.262015114871</t>
  </si>
  <si>
    <t>15199.716057227037</t>
  </si>
  <si>
    <t>15166.8653018528</t>
  </si>
  <si>
    <t>14995.613769419591</t>
  </si>
  <si>
    <t>15214.651322699332</t>
  </si>
  <si>
    <t>15275.387418604305</t>
  </si>
  <si>
    <t>15242.53341148492</t>
  </si>
  <si>
    <t>15323.176691195988</t>
  </si>
  <si>
    <t>14843.28089026699</t>
  </si>
  <si>
    <t>14882.10997909884</t>
  </si>
  <si>
    <t>14940.85275522708</t>
  </si>
  <si>
    <t>15063.180156011384</t>
  </si>
  <si>
    <t>15131.361122436458</t>
  </si>
  <si>
    <t>15613.642078432717</t>
  </si>
  <si>
    <t>15653.747477235798</t>
  </si>
  <si>
    <t>15792.115736843274</t>
  </si>
  <si>
    <t>15956.554863187986</t>
  </si>
  <si>
    <t>16000.67128963315</t>
  </si>
  <si>
    <t>16172.129307883359</t>
  </si>
  <si>
    <t>15879.350303972662</t>
  </si>
  <si>
    <t>15949.537597155064</t>
  </si>
  <si>
    <t>16214.241033443768</t>
  </si>
  <si>
    <t>16421.791796982405</t>
  </si>
  <si>
    <t>16343.585700260994</t>
  </si>
  <si>
    <t>16557.155444071614</t>
  </si>
  <si>
    <t>16396.727345368985</t>
  </si>
  <si>
    <t>16615.308028455198</t>
  </si>
  <si>
    <t>16501.00268295506</t>
  </si>
  <si>
    <t>16575.20100377954</t>
  </si>
  <si>
    <t>16462.90198503673</t>
  </si>
  <si>
    <t>15901.410143067818</t>
  </si>
  <si>
    <t>16140.044338491864</t>
  </si>
  <si>
    <t>16282.423625741418</t>
  </si>
  <si>
    <t>16344.587237767084</t>
  </si>
  <si>
    <t>16216.247360201096</t>
  </si>
  <si>
    <t>16241.311811814521</t>
  </si>
  <si>
    <t>16523.062522050215</t>
  </si>
  <si>
    <t>16314.508595132915</t>
  </si>
  <si>
    <t>15944.525032006894</t>
  </si>
  <si>
    <t>15893.388087783656</t>
  </si>
  <si>
    <t>15915.220222840986</t>
  </si>
  <si>
    <t>16023.861870358027</t>
  </si>
  <si>
    <t>16041.96799601962</t>
  </si>
  <si>
    <t>15850.842343427821</t>
  </si>
  <si>
    <t>15999.71873829341</t>
  </si>
  <si>
    <t>15704.980373807513</t>
  </si>
  <si>
    <t>15537.991328550363</t>
  </si>
  <si>
    <t>15721.075251456428</t>
  </si>
  <si>
    <t>15754.269815169351</t>
  </si>
  <si>
    <t>16019.836111967683</t>
  </si>
  <si>
    <t>15994.689802670464</t>
  </si>
  <si>
    <t>16006.760553111526</t>
  </si>
  <si>
    <t>15883.030467543158</t>
  </si>
  <si>
    <t>15807.586646104022</t>
  </si>
  <si>
    <t>15808.597979249085</t>
  </si>
  <si>
    <t>15983.793503623667</t>
  </si>
  <si>
    <t>16058.733289672762</t>
  </si>
  <si>
    <t>15875.435681860241</t>
  </si>
  <si>
    <t>15911.892610557234</t>
  </si>
  <si>
    <t>15697.201264502997</t>
  </si>
  <si>
    <t>15520.994406983353</t>
  </si>
  <si>
    <t>15538.211538186788</t>
  </si>
  <si>
    <t>15511.879359217859</t>
  </si>
  <si>
    <t>15584.793216611846</t>
  </si>
  <si>
    <t>16051.64090819739</t>
  </si>
  <si>
    <t>16029.365480086155</t>
  </si>
  <si>
    <t>16251.144314068286</t>
  </si>
  <si>
    <t>15934.172932215946</t>
  </si>
  <si>
    <t>15901.764598464186</t>
  </si>
  <si>
    <t>16031.38977755877</t>
  </si>
  <si>
    <t>16096.201551514818</t>
  </si>
  <si>
    <t>16603.559660290066</t>
  </si>
  <si>
    <t>16783.821637484907</t>
  </si>
  <si>
    <t>16776.730887192032</t>
  </si>
  <si>
    <t>16471.91344608785</t>
  </si>
  <si>
    <t>16483.049528960975</t>
  </si>
  <si>
    <t>16498.2407315093</t>
  </si>
  <si>
    <t>16330.131063880122</t>
  </si>
  <si>
    <t>16044.556682634482</t>
  </si>
  <si>
    <t>16070.883968055934</t>
  </si>
  <si>
    <t>15565.54852557081</t>
  </si>
  <si>
    <t>15701.862869854991</t>
  </si>
  <si>
    <t>15821.892827032701</t>
  </si>
  <si>
    <t>16181.004899733265</t>
  </si>
  <si>
    <t>16395.488322421257</t>
  </si>
  <si>
    <t>16425.991842565916</t>
  </si>
  <si>
    <t>16418.121909012385</t>
  </si>
  <si>
    <t>16124.924887921175</t>
  </si>
  <si>
    <t>16192.812969589762</t>
  </si>
  <si>
    <t>16175.104826712766</t>
  </si>
  <si>
    <t>16034.40955871386</t>
  </si>
  <si>
    <t>15954.716576714976</t>
  </si>
  <si>
    <t>15879.939529851625</t>
  </si>
  <si>
    <t>15675.295901250198</t>
  </si>
  <si>
    <t>15910.441465233185</t>
  </si>
  <si>
    <t>15980.296237908604</t>
  </si>
  <si>
    <t>16048.653409454728</t>
  </si>
  <si>
    <t>16202.212199534588</t>
  </si>
  <si>
    <t>15829.71046340394</t>
  </si>
  <si>
    <t>15474.051589497809</t>
  </si>
  <si>
    <t>15542.408761043931</t>
  </si>
  <si>
    <t>15707.853274372179</t>
  </si>
  <si>
    <t>15579.064331541957</t>
  </si>
  <si>
    <t>15202.599102898748</t>
  </si>
  <si>
    <t>15401.601442233612</t>
  </si>
  <si>
    <t>15378.02656602733</t>
  </si>
  <si>
    <t>14880.89144491841</t>
  </si>
  <si>
    <t>15324.724243328435</t>
  </si>
  <si>
    <t>15202.747070226</t>
  </si>
  <si>
    <t>16292.347368747372</t>
  </si>
  <si>
    <t>16418.427333920845</t>
  </si>
  <si>
    <t>17087.76971023847</t>
  </si>
  <si>
    <t>17136.970858686553</t>
  </si>
  <si>
    <t>16383.576250800086</t>
  </si>
  <si>
    <t>16806.90964923689</t>
  </si>
  <si>
    <t>16462.501610100346</t>
  </si>
  <si>
    <t>16526.05444169596</t>
  </si>
  <si>
    <t>17065.217296409515</t>
  </si>
  <si>
    <t>16719.783559255215</t>
  </si>
  <si>
    <t>16367.176407257466</t>
  </si>
  <si>
    <t>16753.612179998647</t>
  </si>
  <si>
    <t>16710.558748376254</t>
  </si>
  <si>
    <t>17029.340515271</t>
  </si>
  <si>
    <t>17541.854635365435</t>
  </si>
  <si>
    <t>17874.98808540772</t>
  </si>
  <si>
    <t>17980.56379714732</t>
  </si>
  <si>
    <t>17467.02721467556</t>
  </si>
  <si>
    <t>17154.39640024693</t>
  </si>
  <si>
    <t>17040.61510436526</t>
  </si>
  <si>
    <t>17178.996974470967</t>
  </si>
  <si>
    <t>17085.718314202953</t>
  </si>
  <si>
    <t>16898.13691346939</t>
  </si>
  <si>
    <t>17314.30013270318</t>
  </si>
  <si>
    <t>17404.50169891792</t>
  </si>
  <si>
    <t>16668.53425041205</t>
  </si>
  <si>
    <t>16440.978129929583</t>
  </si>
  <si>
    <t>16682.88431573937</t>
  </si>
  <si>
    <t>16767.962245325965</t>
  </si>
  <si>
    <t>17693.559254960484</t>
  </si>
  <si>
    <t>17344.02596137558</t>
  </si>
  <si>
    <t>17723.285083632883</t>
  </si>
  <si>
    <t>17631.03373920285</t>
  </si>
  <si>
    <t>17595.155340244113</t>
  </si>
  <si>
    <t>18553.556890424523</t>
  </si>
  <si>
    <t>18875.412515732114</t>
  </si>
  <si>
    <t>18534.07995282863</t>
  </si>
  <si>
    <t>18487.955898433825</t>
  </si>
  <si>
    <t>18361.874315440138</t>
  </si>
  <si>
    <t>18469.504658855687</t>
  </si>
  <si>
    <t>19101.941320376605</t>
  </si>
  <si>
    <t>19129.61898865392</t>
  </si>
  <si>
    <t>19555.003783126245</t>
  </si>
  <si>
    <t>19284.399084482033</t>
  </si>
  <si>
    <t>19058.892742214866</t>
  </si>
  <si>
    <t>18697.055925877507</t>
  </si>
  <si>
    <t>17740.710625193264</t>
  </si>
  <si>
    <t>18370.35633102943</t>
  </si>
  <si>
    <t>18488.688539752624</t>
  </si>
  <si>
    <t>18906.384191508576</t>
  </si>
  <si>
    <t>18738.59934656124</t>
  </si>
  <si>
    <t>18681.199702812028</t>
  </si>
  <si>
    <t>18675.900320974877</t>
  </si>
  <si>
    <t>18736.831509128428</t>
  </si>
  <si>
    <t>18988.507399729</t>
  </si>
  <si>
    <t>18615.85029789687</t>
  </si>
  <si>
    <t>18705.924644103663</t>
  </si>
  <si>
    <t>18636.162529708632</t>
  </si>
  <si>
    <t>18554.036567847346</t>
  </si>
  <si>
    <t>18993.806781566145</t>
  </si>
  <si>
    <t>18394.19873042509</t>
  </si>
  <si>
    <t>18280.28336164307</t>
  </si>
  <si>
    <t>17754.85564165865</t>
  </si>
  <si>
    <t>17302.921122570362</t>
  </si>
  <si>
    <t>17360.217073950997</t>
  </si>
  <si>
    <t>17793.682804805863</t>
  </si>
  <si>
    <t>17811.94984781142</t>
  </si>
  <si>
    <t>17787.038956394892</t>
  </si>
  <si>
    <t>17713.13402764585</t>
  </si>
  <si>
    <t>17818.59369622239</t>
  </si>
  <si>
    <t>17643.380699579888</t>
  </si>
  <si>
    <t>17492.249561535336</t>
  </si>
  <si>
    <t>17307.903043390055</t>
  </si>
  <si>
    <t>17442.426491384245</t>
  </si>
  <si>
    <t>17457.373541161374</t>
  </si>
  <si>
    <t>17361.047394087615</t>
  </si>
  <si>
    <t>17330.324261714777</t>
  </si>
  <si>
    <t>17235.658754914246</t>
  </si>
  <si>
    <t>17018.927176804857</t>
  </si>
  <si>
    <t>16656.04509415257</t>
  </si>
  <si>
    <t>16771.127696079573</t>
  </si>
  <si>
    <t>16896.299640222718</t>
  </si>
  <si>
    <t>16586.49161952751</t>
  </si>
  <si>
    <t>16589.620736205703</t>
  </si>
  <si>
    <t>16437.064169784702</t>
  </si>
  <si>
    <t>16375.259264046756</t>
  </si>
  <si>
    <t>16453.493245181126</t>
  </si>
  <si>
    <t>16622.480099834465</t>
  </si>
  <si>
    <t>16592.752278555738</t>
  </si>
  <si>
    <t>16632.650941874508</t>
  </si>
  <si>
    <t>16782.860670786864</t>
  </si>
  <si>
    <t>16723.40260255756</t>
  </si>
  <si>
    <t>16683.50272640287</t>
  </si>
  <si>
    <t>17016.782760692266</t>
  </si>
  <si>
    <t>17021.476435709552</t>
  </si>
  <si>
    <t>17104.40530469713</t>
  </si>
  <si>
    <t>16823.542826111105</t>
  </si>
  <si>
    <t>17296.080680939194</t>
  </si>
  <si>
    <t>17561.295150462425</t>
  </si>
  <si>
    <t>17361.79698252488</t>
  </si>
  <si>
    <t>17606.67098080395</t>
  </si>
  <si>
    <t>17533.914166692335</t>
  </si>
  <si>
    <t>17764.70713991955</t>
  </si>
  <si>
    <t>18054.956968540144</t>
  </si>
  <si>
    <t>17961.85847034845</t>
  </si>
  <si>
    <t>18069.82148559747</t>
  </si>
  <si>
    <t>18214.55526032299</t>
  </si>
  <si>
    <t>17975.157216230757</t>
  </si>
  <si>
    <t>18008.0153670236</t>
  </si>
  <si>
    <t>17821.81715780429</t>
  </si>
  <si>
    <t>18105.808753068504</t>
  </si>
  <si>
    <t>18295.137291801926</t>
  </si>
  <si>
    <t>18673.012090099226</t>
  </si>
  <si>
    <t>18608.075642011245</t>
  </si>
  <si>
    <t>18538.880927001897</t>
  </si>
  <si>
    <t>18284.119890288483</t>
  </si>
  <si>
    <t>18273.11340429834</t>
  </si>
  <si>
    <t>18345.451790016938</t>
  </si>
  <si>
    <t>18414.645292190366</t>
  </si>
  <si>
    <t>18160.670173154263</t>
  </si>
  <si>
    <t>18030.93190176562</t>
  </si>
  <si>
    <t>18371.400414563406</t>
  </si>
  <si>
    <t>18447.670814340414</t>
  </si>
  <si>
    <t>18277.042992684903</t>
  </si>
  <si>
    <t>18291.98270556938</t>
  </si>
  <si>
    <t>18262.89041031366</t>
  </si>
  <si>
    <t>18481.481041331852</t>
  </si>
  <si>
    <t>18465.755410770063</t>
  </si>
  <si>
    <t>18389.485010993056</t>
  </si>
  <si>
    <t>18700.8600156992</t>
  </si>
  <si>
    <t>18635.59610191234</t>
  </si>
  <si>
    <t>18834.530301146253</t>
  </si>
  <si>
    <t>18770.053517872628</t>
  </si>
  <si>
    <t>18900.58013261043</t>
  </si>
  <si>
    <t>18950.90190784097</t>
  </si>
  <si>
    <t>19011.44788989211</t>
  </si>
  <si>
    <t>18987.07231353619</t>
  </si>
  <si>
    <t>19230.825651423536</t>
  </si>
  <si>
    <t>19421.108692027403</t>
  </si>
  <si>
    <t>19395.948410830093</t>
  </si>
  <si>
    <t>19506.02903759854</t>
  </si>
  <si>
    <t>19601.958294831667</t>
  </si>
  <si>
    <t>19663.290194560122</t>
  </si>
  <si>
    <t>19451.774035473667</t>
  </si>
  <si>
    <t>19091.649090891606</t>
  </si>
  <si>
    <t>19576.010883121122</t>
  </si>
  <si>
    <t>19619.256973584004</t>
  </si>
  <si>
    <t>19544.558409161622</t>
  </si>
  <si>
    <t>19162.4168540915</t>
  </si>
  <si>
    <t>19126.24644839628</t>
  </si>
  <si>
    <t>19111.306735511804</t>
  </si>
  <si>
    <t>19107.37714712524</t>
  </si>
  <si>
    <t>19113.666914215584</t>
  </si>
  <si>
    <t>19152.98220345598</t>
  </si>
  <si>
    <t>18952.474956031518</t>
  </si>
  <si>
    <t>19013.80564292405</t>
  </si>
  <si>
    <t>19089.291337859668</t>
  </si>
  <si>
    <t>19204.87702687707</t>
  </si>
  <si>
    <t>19240.260302059058</t>
  </si>
  <si>
    <t>19298.446105406416</t>
  </si>
  <si>
    <t>19407.743240169395</t>
  </si>
  <si>
    <t>19225.3218020105</t>
  </si>
  <si>
    <t>19161.63093641419</t>
  </si>
  <si>
    <t>19133.324558835782</t>
  </si>
  <si>
    <t>19167.1335729913</t>
  </si>
  <si>
    <t>19141.972078958068</t>
  </si>
  <si>
    <t>19108.947769643943</t>
  </si>
  <si>
    <t>18785.777935598493</t>
  </si>
  <si>
    <t>18632.075925236757</t>
  </si>
  <si>
    <t>18831.592290909393</t>
  </si>
  <si>
    <t>18722.33329982641</t>
  </si>
  <si>
    <t>19003.39781398573</t>
  </si>
  <si>
    <t>19010.52266078648</t>
  </si>
  <si>
    <t>19130.074042259843</t>
  </si>
  <si>
    <t>19170.45262918503</t>
  </si>
  <si>
    <t>19083.361583170205</t>
  </si>
  <si>
    <t>18816.549192641985</t>
  </si>
  <si>
    <t>19138.783268362804</t>
  </si>
  <si>
    <t>19159.36804914355</t>
  </si>
  <si>
    <t>19018.44091225314</t>
  </si>
  <si>
    <t>18925.015994073867</t>
  </si>
  <si>
    <t>18973.311617450912</t>
  </si>
  <si>
    <t>19031.10744156723</t>
  </si>
  <si>
    <t>18880.678888922746</t>
  </si>
  <si>
    <t>19084.15377282131</t>
  </si>
  <si>
    <t>18947.183939142025</t>
  </si>
  <si>
    <t>18853.760235977552</t>
  </si>
  <si>
    <t>19259.917814123575</t>
  </si>
  <si>
    <t>19020.816266191658</t>
  </si>
  <si>
    <t>18971.727238148702</t>
  </si>
  <si>
    <t>18994.688587882767</t>
  </si>
  <si>
    <t>19267.04387593913</t>
  </si>
  <si>
    <t>19514.063675337704</t>
  </si>
  <si>
    <t>19415.09707464509</t>
  </si>
  <si>
    <t>19449.140574391033</t>
  </si>
  <si>
    <t>19622.530476769585</t>
  </si>
  <si>
    <t>19465.76805196066</t>
  </si>
  <si>
    <t>19201.329800356154</t>
  </si>
  <si>
    <t>19226.665289013938</t>
  </si>
  <si>
    <t>19255.959295897646</t>
  </si>
  <si>
    <t>82.53095462531057</t>
  </si>
  <si>
    <t>81.00856971740723</t>
  </si>
  <si>
    <t>78.76724982344868</t>
  </si>
  <si>
    <t>76.32386873186357</t>
  </si>
  <si>
    <t>70.4403578770091</t>
  </si>
  <si>
    <t>74.5693597184342</t>
  </si>
  <si>
    <t>91.39645712677134</t>
  </si>
  <si>
    <t>100.6602331937129</t>
  </si>
  <si>
    <t>108.47964779334345</t>
  </si>
  <si>
    <t>119.00421102078967</t>
  </si>
  <si>
    <t>121.06936716525378</t>
  </si>
  <si>
    <t>146.4070814657561</t>
  </si>
  <si>
    <t>141.39183684951692</t>
  </si>
  <si>
    <t>130.86025128896802</t>
  </si>
  <si>
    <t>129.45746052382555</t>
  </si>
  <si>
    <t>125.83066830000048</t>
  </si>
  <si>
    <t>115.40419928210392</t>
  </si>
  <si>
    <t>112.82119454182549</t>
  </si>
  <si>
    <t>137.8095292633626</t>
  </si>
  <si>
    <t>140.71220438329493</t>
  </si>
  <si>
    <t>131.79433244603405</t>
  </si>
  <si>
    <t>190.35102792104777</t>
  </si>
  <si>
    <t>195.3568342888637</t>
  </si>
  <si>
    <t>195.1144734926955</t>
  </si>
  <si>
    <t>216.12010300247348</t>
  </si>
  <si>
    <t>82.51712402043539</t>
  </si>
  <si>
    <t>82.25568139953965</t>
  </si>
  <si>
    <t>79.58588268955624</t>
  </si>
  <si>
    <t>74.22410772990735</t>
  </si>
  <si>
    <t>78.66817046618783</t>
  </si>
  <si>
    <t>94.1637411270209</t>
  </si>
  <si>
    <t>105.8864553242939</t>
  </si>
  <si>
    <t>111.71108830969875</t>
  </si>
  <si>
    <t>119.78600316018402</t>
  </si>
  <si>
    <t>132.0151413748781</t>
  </si>
  <si>
    <t>152.4809128907499</t>
  </si>
  <si>
    <t>148.49949514299388</t>
  </si>
  <si>
    <t>133.43355484841285</t>
  </si>
  <si>
    <t>133.2105455235596</t>
  </si>
  <si>
    <t>130.85898785950337</t>
  </si>
  <si>
    <t>123.59526002436378</t>
  </si>
  <si>
    <t>144.9390040103654</t>
  </si>
  <si>
    <t>143.37287156741652</t>
  </si>
  <si>
    <t>144.28993191196852</t>
  </si>
  <si>
    <t>167.02273178598608</t>
  </si>
  <si>
    <t>198.52265428312796</t>
  </si>
  <si>
    <t>200.9271530622135</t>
  </si>
  <si>
    <t>229.27357950806567</t>
  </si>
  <si>
    <t>532.0299796518602</t>
  </si>
  <si>
    <t>1780.4827020960931</t>
  </si>
  <si>
    <t>934.2219663731238</t>
  </si>
  <si>
    <t>692.9419555436666</t>
  </si>
  <si>
    <t>707.7236850479275</t>
  </si>
  <si>
    <t>778.7353520358622</t>
  </si>
  <si>
    <t>2673.087462127606</t>
  </si>
  <si>
    <t>187.99394614638615</t>
  </si>
  <si>
    <t>2408.6311380262114</t>
  </si>
  <si>
    <t>11.276281822245902</t>
  </si>
  <si>
    <t>2911.07377591296</t>
  </si>
  <si>
    <t>1981.873293369527</t>
  </si>
  <si>
    <t>-330.42718928183524</t>
  </si>
  <si>
    <t>-150.35629325196356</t>
  </si>
  <si>
    <t>-301.64219985799315</t>
  </si>
  <si>
    <t>-955.0965445409732</t>
  </si>
  <si>
    <t>-498.86253858211177</t>
  </si>
  <si>
    <t>-1416.7604701720609</t>
  </si>
  <si>
    <t>-466.6102315781523</t>
  </si>
  <si>
    <t>-804.0401519404251</t>
  </si>
  <si>
    <t>-95.24012350077045</t>
  </si>
  <si>
    <t>-341.83953075526625</t>
  </si>
  <si>
    <t>-436.23810190883734</t>
  </si>
  <si>
    <t>-1001.4520494608275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</si>
</sst>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8302</v>
      </c>
      <c r="I2" s="1" t="s">
        <v>9900</v>
      </c>
      <c r="J2" s="1" t="s">
        <v>11487</v>
      </c>
      <c r="K2" s="1" t="s">
        <v>11488</v>
      </c>
      <c r="L2" s="1" t="s">
        <v>1714</v>
      </c>
      <c r="M2" s="1" t="s">
        <v>1715</v>
      </c>
      <c r="N2" s="1" t="s">
        <v>13159</v>
      </c>
      <c r="O2" s="1" t="s">
        <v>1714</v>
      </c>
      <c r="P2" s="1" t="s">
        <v>13160</v>
      </c>
      <c r="Q2" s="1" t="s">
        <v>13169</v>
      </c>
      <c r="R2" s="1" t="s">
        <v>14324</v>
      </c>
      <c r="S2" s="1" t="s">
        <v>1714</v>
      </c>
      <c r="T2" s="1" t="s">
        <v>14325</v>
      </c>
      <c r="U2" s="1" t="s">
        <v>14330</v>
      </c>
      <c r="V2" s="1" t="s">
        <v>14334</v>
      </c>
      <c r="W2" s="1" t="s">
        <v>1714</v>
      </c>
      <c r="X2" s="1" t="s">
        <v>14335</v>
      </c>
      <c r="Y2" t="s">
        <v>14339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6682</v>
      </c>
      <c r="H3" s="1" t="s">
        <v>8303</v>
      </c>
      <c r="I3" s="1" t="s">
        <v>9901</v>
      </c>
      <c r="J3" s="1"/>
      <c r="K3" s="1" t="s">
        <v>11488</v>
      </c>
      <c r="L3" s="1" t="s">
        <v>1</v>
      </c>
      <c r="M3" s="1" t="s">
        <v>11489</v>
      </c>
      <c r="N3" s="1" t="s">
        <v>13159</v>
      </c>
      <c r="O3" s="1" t="s">
        <v>1</v>
      </c>
      <c r="P3" s="1" t="s">
        <v>13161</v>
      </c>
      <c r="Q3" s="1" t="s">
        <v>13161</v>
      </c>
      <c r="R3" s="1" t="s">
        <v>14324</v>
      </c>
      <c r="S3" s="1" t="s">
        <v>1</v>
      </c>
      <c r="T3" s="1"/>
      <c r="U3" s="1"/>
      <c r="V3" s="1" t="s">
        <v>14334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6683</v>
      </c>
      <c r="H4" s="1" t="s">
        <v>8304</v>
      </c>
      <c r="I4" s="1" t="s">
        <v>9902</v>
      </c>
      <c r="J4" s="1"/>
      <c r="K4" s="1" t="s">
        <v>11488</v>
      </c>
      <c r="L4" s="1" t="s">
        <v>2</v>
      </c>
      <c r="M4" s="1" t="s">
        <v>11490</v>
      </c>
      <c r="N4" s="1" t="s">
        <v>13159</v>
      </c>
      <c r="O4" s="1" t="s">
        <v>2</v>
      </c>
      <c r="P4" s="1" t="s">
        <v>13161</v>
      </c>
      <c r="Q4" s="1" t="s">
        <v>13161</v>
      </c>
      <c r="R4" s="1" t="s">
        <v>14324</v>
      </c>
      <c r="S4" s="1" t="s">
        <v>2</v>
      </c>
      <c r="T4" s="1"/>
      <c r="U4" s="1"/>
      <c r="V4" s="1" t="s">
        <v>14334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6684</v>
      </c>
      <c r="H5" s="1" t="s">
        <v>8305</v>
      </c>
      <c r="I5" s="1" t="s">
        <v>9903</v>
      </c>
      <c r="J5" s="1"/>
      <c r="K5" s="1" t="s">
        <v>11488</v>
      </c>
      <c r="L5" s="1" t="s">
        <v>3</v>
      </c>
      <c r="M5" s="1" t="s">
        <v>11491</v>
      </c>
      <c r="N5" s="1" t="s">
        <v>13159</v>
      </c>
      <c r="O5" s="1" t="s">
        <v>3</v>
      </c>
      <c r="P5" s="1" t="s">
        <v>13161</v>
      </c>
      <c r="Q5" s="1" t="s">
        <v>13161</v>
      </c>
      <c r="R5" s="1" t="s">
        <v>14324</v>
      </c>
      <c r="S5" s="1" t="s">
        <v>3</v>
      </c>
      <c r="T5" s="1"/>
      <c r="U5" s="1"/>
      <c r="V5" s="1" t="s">
        <v>14334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6685</v>
      </c>
      <c r="H6" s="1" t="s">
        <v>8306</v>
      </c>
      <c r="I6" s="1" t="s">
        <v>9904</v>
      </c>
      <c r="J6" s="1"/>
      <c r="K6" s="1" t="s">
        <v>11488</v>
      </c>
      <c r="L6" s="1" t="s">
        <v>4</v>
      </c>
      <c r="M6" s="1" t="s">
        <v>11492</v>
      </c>
      <c r="N6" s="1" t="s">
        <v>13159</v>
      </c>
      <c r="O6" s="1" t="s">
        <v>4</v>
      </c>
      <c r="P6" s="1" t="s">
        <v>13161</v>
      </c>
      <c r="Q6" s="1" t="s">
        <v>13161</v>
      </c>
      <c r="R6" s="1" t="s">
        <v>14324</v>
      </c>
      <c r="S6" s="1" t="s">
        <v>4</v>
      </c>
      <c r="T6" s="1"/>
      <c r="U6" s="1"/>
      <c r="V6" s="1" t="s">
        <v>14334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6686</v>
      </c>
      <c r="H7" s="1" t="s">
        <v>8307</v>
      </c>
      <c r="I7" s="1" t="s">
        <v>9905</v>
      </c>
      <c r="J7" s="1"/>
      <c r="K7" s="1" t="s">
        <v>11488</v>
      </c>
      <c r="L7" s="1" t="s">
        <v>5</v>
      </c>
      <c r="M7" s="1" t="s">
        <v>11493</v>
      </c>
      <c r="N7" s="1" t="s">
        <v>13159</v>
      </c>
      <c r="O7" s="1" t="s">
        <v>5</v>
      </c>
      <c r="P7" s="1" t="s">
        <v>13161</v>
      </c>
      <c r="Q7" s="1" t="s">
        <v>13161</v>
      </c>
      <c r="R7" s="1" t="s">
        <v>14324</v>
      </c>
      <c r="S7" s="1" t="s">
        <v>5</v>
      </c>
      <c r="T7" s="1"/>
      <c r="U7" s="1"/>
      <c r="V7" s="1" t="s">
        <v>14334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6687</v>
      </c>
      <c r="H8" s="1" t="s">
        <v>8308</v>
      </c>
      <c r="I8" s="1" t="s">
        <v>9906</v>
      </c>
      <c r="J8" s="1"/>
      <c r="K8" s="1" t="s">
        <v>11488</v>
      </c>
      <c r="L8" s="1" t="s">
        <v>6</v>
      </c>
      <c r="M8" s="1" t="s">
        <v>11494</v>
      </c>
      <c r="N8" s="1" t="s">
        <v>13159</v>
      </c>
      <c r="O8" s="1" t="s">
        <v>6</v>
      </c>
      <c r="P8" s="1" t="s">
        <v>13161</v>
      </c>
      <c r="Q8" s="1" t="s">
        <v>13161</v>
      </c>
      <c r="R8" s="1" t="s">
        <v>14324</v>
      </c>
      <c r="S8" s="1" t="s">
        <v>6</v>
      </c>
      <c r="T8" s="1"/>
      <c r="U8" s="1"/>
      <c r="V8" s="1" t="s">
        <v>14334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6688</v>
      </c>
      <c r="H9" s="1" t="s">
        <v>8309</v>
      </c>
      <c r="I9" s="1" t="s">
        <v>9907</v>
      </c>
      <c r="J9" s="1"/>
      <c r="K9" s="1" t="s">
        <v>11488</v>
      </c>
      <c r="L9" s="1" t="s">
        <v>7</v>
      </c>
      <c r="M9" s="1" t="s">
        <v>11495</v>
      </c>
      <c r="N9" s="1" t="s">
        <v>13159</v>
      </c>
      <c r="O9" s="1" t="s">
        <v>7</v>
      </c>
      <c r="P9" s="1" t="s">
        <v>13161</v>
      </c>
      <c r="Q9" s="1" t="s">
        <v>13161</v>
      </c>
      <c r="R9" s="1" t="s">
        <v>14324</v>
      </c>
      <c r="S9" s="1" t="s">
        <v>7</v>
      </c>
      <c r="T9" s="1"/>
      <c r="U9" s="1"/>
      <c r="V9" s="1" t="s">
        <v>14334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6689</v>
      </c>
      <c r="H10" s="1" t="s">
        <v>8310</v>
      </c>
      <c r="I10" s="1" t="s">
        <v>9908</v>
      </c>
      <c r="J10" s="1"/>
      <c r="K10" s="1" t="s">
        <v>11488</v>
      </c>
      <c r="L10" s="1" t="s">
        <v>8</v>
      </c>
      <c r="M10" s="1" t="s">
        <v>11496</v>
      </c>
      <c r="N10" s="1" t="s">
        <v>13159</v>
      </c>
      <c r="O10" s="1" t="s">
        <v>8</v>
      </c>
      <c r="P10" s="1" t="s">
        <v>13161</v>
      </c>
      <c r="Q10" s="1" t="s">
        <v>13161</v>
      </c>
      <c r="R10" s="1" t="s">
        <v>14324</v>
      </c>
      <c r="S10" s="1" t="s">
        <v>8</v>
      </c>
      <c r="T10" s="1"/>
      <c r="U10" s="1"/>
      <c r="V10" s="1" t="s">
        <v>14334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6690</v>
      </c>
      <c r="H11" s="1" t="s">
        <v>8311</v>
      </c>
      <c r="I11" s="1" t="s">
        <v>9909</v>
      </c>
      <c r="J11" s="1"/>
      <c r="K11" s="1" t="s">
        <v>11488</v>
      </c>
      <c r="L11" s="1" t="s">
        <v>9</v>
      </c>
      <c r="M11" s="1" t="s">
        <v>11497</v>
      </c>
      <c r="N11" s="1" t="s">
        <v>13159</v>
      </c>
      <c r="O11" s="1" t="s">
        <v>9</v>
      </c>
      <c r="P11" s="1" t="s">
        <v>13161</v>
      </c>
      <c r="Q11" s="1" t="s">
        <v>13161</v>
      </c>
      <c r="R11" s="1" t="s">
        <v>14324</v>
      </c>
      <c r="S11" s="1" t="s">
        <v>9</v>
      </c>
      <c r="T11" s="1"/>
      <c r="U11" s="1"/>
      <c r="V11" s="1" t="s">
        <v>14334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6691</v>
      </c>
      <c r="H12" s="1" t="s">
        <v>8312</v>
      </c>
      <c r="I12" s="1" t="s">
        <v>9910</v>
      </c>
      <c r="J12" s="1"/>
      <c r="K12" s="1" t="s">
        <v>11488</v>
      </c>
      <c r="L12" s="1" t="s">
        <v>10</v>
      </c>
      <c r="M12" s="1" t="s">
        <v>11498</v>
      </c>
      <c r="N12" s="1" t="s">
        <v>13159</v>
      </c>
      <c r="O12" s="1" t="s">
        <v>10</v>
      </c>
      <c r="P12" s="1" t="s">
        <v>13161</v>
      </c>
      <c r="Q12" s="1" t="s">
        <v>13161</v>
      </c>
      <c r="R12" s="1" t="s">
        <v>14324</v>
      </c>
      <c r="S12" s="1" t="s">
        <v>10</v>
      </c>
      <c r="T12" s="1"/>
      <c r="U12" s="1"/>
      <c r="V12" s="1" t="s">
        <v>14334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6692</v>
      </c>
      <c r="H13" s="1" t="s">
        <v>5069</v>
      </c>
      <c r="I13" s="1" t="s">
        <v>9911</v>
      </c>
      <c r="J13" s="1"/>
      <c r="K13" s="1" t="s">
        <v>11488</v>
      </c>
      <c r="L13" s="1" t="s">
        <v>11</v>
      </c>
      <c r="M13" s="1" t="s">
        <v>11499</v>
      </c>
      <c r="N13" s="1" t="s">
        <v>13159</v>
      </c>
      <c r="O13" s="1" t="s">
        <v>11</v>
      </c>
      <c r="P13" s="1" t="s">
        <v>13161</v>
      </c>
      <c r="Q13" s="1" t="s">
        <v>13161</v>
      </c>
      <c r="R13" s="1" t="s">
        <v>14324</v>
      </c>
      <c r="S13" s="1" t="s">
        <v>11</v>
      </c>
      <c r="T13" s="1"/>
      <c r="U13" s="1"/>
      <c r="V13" s="1" t="s">
        <v>14334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6693</v>
      </c>
      <c r="H14" s="1" t="s">
        <v>8313</v>
      </c>
      <c r="I14" s="1" t="s">
        <v>9912</v>
      </c>
      <c r="J14" s="1"/>
      <c r="K14" s="1" t="s">
        <v>11488</v>
      </c>
      <c r="L14" s="1" t="s">
        <v>12</v>
      </c>
      <c r="M14" s="1" t="s">
        <v>11500</v>
      </c>
      <c r="N14" s="1" t="s">
        <v>13159</v>
      </c>
      <c r="O14" s="1" t="s">
        <v>12</v>
      </c>
      <c r="P14" s="1" t="s">
        <v>13161</v>
      </c>
      <c r="Q14" s="1" t="s">
        <v>13161</v>
      </c>
      <c r="R14" s="1" t="s">
        <v>14324</v>
      </c>
      <c r="S14" s="1" t="s">
        <v>12</v>
      </c>
      <c r="T14" s="1"/>
      <c r="U14" s="1"/>
      <c r="V14" s="1" t="s">
        <v>14334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6694</v>
      </c>
      <c r="H15" s="1" t="s">
        <v>8314</v>
      </c>
      <c r="I15" s="1" t="s">
        <v>9913</v>
      </c>
      <c r="J15" s="1"/>
      <c r="K15" s="1" t="s">
        <v>11488</v>
      </c>
      <c r="L15" s="1" t="s">
        <v>13</v>
      </c>
      <c r="M15" s="1" t="s">
        <v>11501</v>
      </c>
      <c r="N15" s="1" t="s">
        <v>13159</v>
      </c>
      <c r="O15" s="1" t="s">
        <v>13</v>
      </c>
      <c r="P15" s="1" t="s">
        <v>13161</v>
      </c>
      <c r="Q15" s="1" t="s">
        <v>13161</v>
      </c>
      <c r="R15" s="1" t="s">
        <v>14324</v>
      </c>
      <c r="S15" s="1" t="s">
        <v>13</v>
      </c>
      <c r="T15" s="1"/>
      <c r="U15" s="1"/>
      <c r="V15" s="1" t="s">
        <v>14334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6695</v>
      </c>
      <c r="H16" s="1" t="s">
        <v>8315</v>
      </c>
      <c r="I16" s="1" t="s">
        <v>9914</v>
      </c>
      <c r="J16" s="1"/>
      <c r="K16" s="1" t="s">
        <v>11488</v>
      </c>
      <c r="L16" s="1" t="s">
        <v>14</v>
      </c>
      <c r="M16" s="1" t="s">
        <v>11502</v>
      </c>
      <c r="N16" s="1" t="s">
        <v>13159</v>
      </c>
      <c r="O16" s="1" t="s">
        <v>14</v>
      </c>
      <c r="P16" s="1" t="s">
        <v>13161</v>
      </c>
      <c r="Q16" s="1" t="s">
        <v>13161</v>
      </c>
      <c r="R16" s="1" t="s">
        <v>14324</v>
      </c>
      <c r="S16" s="1" t="s">
        <v>14</v>
      </c>
      <c r="T16" s="1"/>
      <c r="U16" s="1"/>
      <c r="V16" s="1" t="s">
        <v>14334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6696</v>
      </c>
      <c r="H17" s="1" t="s">
        <v>8316</v>
      </c>
      <c r="I17" s="1" t="s">
        <v>9915</v>
      </c>
      <c r="J17" s="1"/>
      <c r="K17" s="1" t="s">
        <v>11488</v>
      </c>
      <c r="L17" s="1" t="s">
        <v>15</v>
      </c>
      <c r="M17" s="1" t="s">
        <v>11503</v>
      </c>
      <c r="N17" s="1" t="s">
        <v>13159</v>
      </c>
      <c r="O17" s="1" t="s">
        <v>15</v>
      </c>
      <c r="P17" s="1" t="s">
        <v>13161</v>
      </c>
      <c r="Q17" s="1" t="s">
        <v>13161</v>
      </c>
      <c r="R17" s="1" t="s">
        <v>14324</v>
      </c>
      <c r="S17" s="1" t="s">
        <v>15</v>
      </c>
      <c r="T17" s="1"/>
      <c r="U17" s="1"/>
      <c r="V17" s="1" t="s">
        <v>14334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6697</v>
      </c>
      <c r="H18" s="1" t="s">
        <v>8314</v>
      </c>
      <c r="I18" s="1" t="s">
        <v>9916</v>
      </c>
      <c r="J18" s="1"/>
      <c r="K18" s="1" t="s">
        <v>11488</v>
      </c>
      <c r="L18" s="1" t="s">
        <v>16</v>
      </c>
      <c r="M18" s="1" t="s">
        <v>11504</v>
      </c>
      <c r="N18" s="1" t="s">
        <v>13159</v>
      </c>
      <c r="O18" s="1" t="s">
        <v>16</v>
      </c>
      <c r="P18" s="1" t="s">
        <v>13161</v>
      </c>
      <c r="Q18" s="1" t="s">
        <v>13161</v>
      </c>
      <c r="R18" s="1" t="s">
        <v>14324</v>
      </c>
      <c r="S18" s="1" t="s">
        <v>16</v>
      </c>
      <c r="T18" s="1"/>
      <c r="U18" s="1"/>
      <c r="V18" s="1" t="s">
        <v>14334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6698</v>
      </c>
      <c r="H19" s="1" t="s">
        <v>8317</v>
      </c>
      <c r="I19" s="1" t="s">
        <v>9917</v>
      </c>
      <c r="J19" s="1"/>
      <c r="K19" s="1" t="s">
        <v>11488</v>
      </c>
      <c r="L19" s="1" t="s">
        <v>17</v>
      </c>
      <c r="M19" s="1" t="s">
        <v>11505</v>
      </c>
      <c r="N19" s="1" t="s">
        <v>13159</v>
      </c>
      <c r="O19" s="1" t="s">
        <v>17</v>
      </c>
      <c r="P19" s="1" t="s">
        <v>13161</v>
      </c>
      <c r="Q19" s="1" t="s">
        <v>13161</v>
      </c>
      <c r="R19" s="1" t="s">
        <v>14324</v>
      </c>
      <c r="S19" s="1" t="s">
        <v>17</v>
      </c>
      <c r="T19" s="1"/>
      <c r="U19" s="1"/>
      <c r="V19" s="1" t="s">
        <v>14334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6699</v>
      </c>
      <c r="H20" s="1" t="s">
        <v>8318</v>
      </c>
      <c r="I20" s="1" t="s">
        <v>9918</v>
      </c>
      <c r="J20" s="1"/>
      <c r="K20" s="1" t="s">
        <v>11488</v>
      </c>
      <c r="L20" s="1" t="s">
        <v>18</v>
      </c>
      <c r="M20" s="1" t="s">
        <v>11506</v>
      </c>
      <c r="N20" s="1" t="s">
        <v>13159</v>
      </c>
      <c r="O20" s="1" t="s">
        <v>18</v>
      </c>
      <c r="P20" s="1" t="s">
        <v>13161</v>
      </c>
      <c r="Q20" s="1" t="s">
        <v>13161</v>
      </c>
      <c r="R20" s="1" t="s">
        <v>14324</v>
      </c>
      <c r="S20" s="1" t="s">
        <v>18</v>
      </c>
      <c r="T20" s="1"/>
      <c r="U20" s="1"/>
      <c r="V20" s="1" t="s">
        <v>14334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6700</v>
      </c>
      <c r="H21" s="1" t="s">
        <v>8319</v>
      </c>
      <c r="I21" s="1" t="s">
        <v>9919</v>
      </c>
      <c r="J21" s="1"/>
      <c r="K21" s="1" t="s">
        <v>11488</v>
      </c>
      <c r="L21" s="1" t="s">
        <v>19</v>
      </c>
      <c r="M21" s="1" t="s">
        <v>11507</v>
      </c>
      <c r="N21" s="1" t="s">
        <v>13159</v>
      </c>
      <c r="O21" s="1" t="s">
        <v>19</v>
      </c>
      <c r="P21" s="1" t="s">
        <v>13161</v>
      </c>
      <c r="Q21" s="1" t="s">
        <v>13161</v>
      </c>
      <c r="R21" s="1" t="s">
        <v>14324</v>
      </c>
      <c r="S21" s="1" t="s">
        <v>19</v>
      </c>
      <c r="T21" s="1"/>
      <c r="U21" s="1"/>
      <c r="V21" s="1" t="s">
        <v>14334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6701</v>
      </c>
      <c r="H22" s="1" t="s">
        <v>8320</v>
      </c>
      <c r="I22" s="1" t="s">
        <v>9920</v>
      </c>
      <c r="J22" s="1"/>
      <c r="K22" s="1" t="s">
        <v>11488</v>
      </c>
      <c r="L22" s="1" t="s">
        <v>20</v>
      </c>
      <c r="M22" s="1" t="s">
        <v>11508</v>
      </c>
      <c r="N22" s="1" t="s">
        <v>13159</v>
      </c>
      <c r="O22" s="1" t="s">
        <v>20</v>
      </c>
      <c r="P22" s="1" t="s">
        <v>13161</v>
      </c>
      <c r="Q22" s="1" t="s">
        <v>13161</v>
      </c>
      <c r="R22" s="1" t="s">
        <v>14324</v>
      </c>
      <c r="S22" s="1" t="s">
        <v>20</v>
      </c>
      <c r="T22" s="1"/>
      <c r="U22" s="1"/>
      <c r="V22" s="1" t="s">
        <v>14334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6702</v>
      </c>
      <c r="H23" s="1" t="s">
        <v>8321</v>
      </c>
      <c r="I23" s="1" t="s">
        <v>9921</v>
      </c>
      <c r="J23" s="1"/>
      <c r="K23" s="1" t="s">
        <v>11488</v>
      </c>
      <c r="L23" s="1" t="s">
        <v>21</v>
      </c>
      <c r="M23" s="1" t="s">
        <v>11509</v>
      </c>
      <c r="N23" s="1" t="s">
        <v>13159</v>
      </c>
      <c r="O23" s="1" t="s">
        <v>21</v>
      </c>
      <c r="P23" s="1" t="s">
        <v>13161</v>
      </c>
      <c r="Q23" s="1" t="s">
        <v>13161</v>
      </c>
      <c r="R23" s="1" t="s">
        <v>14324</v>
      </c>
      <c r="S23" s="1" t="s">
        <v>21</v>
      </c>
      <c r="T23" s="1"/>
      <c r="U23" s="1"/>
      <c r="V23" s="1" t="s">
        <v>14334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6703</v>
      </c>
      <c r="H24" s="1" t="s">
        <v>8322</v>
      </c>
      <c r="I24" s="1" t="s">
        <v>9922</v>
      </c>
      <c r="J24" s="1"/>
      <c r="K24" s="1" t="s">
        <v>11488</v>
      </c>
      <c r="L24" s="1" t="s">
        <v>22</v>
      </c>
      <c r="M24" s="1" t="s">
        <v>11510</v>
      </c>
      <c r="N24" s="1" t="s">
        <v>13159</v>
      </c>
      <c r="O24" s="1" t="s">
        <v>22</v>
      </c>
      <c r="P24" s="1" t="s">
        <v>13161</v>
      </c>
      <c r="Q24" s="1" t="s">
        <v>13161</v>
      </c>
      <c r="R24" s="1" t="s">
        <v>14324</v>
      </c>
      <c r="S24" s="1" t="s">
        <v>22</v>
      </c>
      <c r="T24" s="1"/>
      <c r="U24" s="1"/>
      <c r="V24" s="1" t="s">
        <v>14334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6704</v>
      </c>
      <c r="H25" s="1" t="s">
        <v>8323</v>
      </c>
      <c r="I25" s="1" t="s">
        <v>9923</v>
      </c>
      <c r="J25" s="1"/>
      <c r="K25" s="1" t="s">
        <v>11488</v>
      </c>
      <c r="L25" s="1" t="s">
        <v>23</v>
      </c>
      <c r="M25" s="1" t="s">
        <v>11511</v>
      </c>
      <c r="N25" s="1" t="s">
        <v>13159</v>
      </c>
      <c r="O25" s="1" t="s">
        <v>23</v>
      </c>
      <c r="P25" s="1" t="s">
        <v>13161</v>
      </c>
      <c r="Q25" s="1" t="s">
        <v>13161</v>
      </c>
      <c r="R25" s="1" t="s">
        <v>14324</v>
      </c>
      <c r="S25" s="1" t="s">
        <v>23</v>
      </c>
      <c r="T25" s="1"/>
      <c r="U25" s="1"/>
      <c r="V25" s="1" t="s">
        <v>14334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6705</v>
      </c>
      <c r="H26" s="1" t="s">
        <v>8324</v>
      </c>
      <c r="I26" s="1" t="s">
        <v>9924</v>
      </c>
      <c r="J26" s="1"/>
      <c r="K26" s="1" t="s">
        <v>11488</v>
      </c>
      <c r="L26" s="1" t="s">
        <v>24</v>
      </c>
      <c r="M26" s="1" t="s">
        <v>11512</v>
      </c>
      <c r="N26" s="1" t="s">
        <v>13159</v>
      </c>
      <c r="O26" s="1" t="s">
        <v>24</v>
      </c>
      <c r="P26" s="1" t="s">
        <v>13161</v>
      </c>
      <c r="Q26" s="1" t="s">
        <v>13161</v>
      </c>
      <c r="R26" s="1" t="s">
        <v>14324</v>
      </c>
      <c r="S26" s="1" t="s">
        <v>24</v>
      </c>
      <c r="T26" s="1"/>
      <c r="U26" s="1"/>
      <c r="V26" s="1" t="s">
        <v>14334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6706</v>
      </c>
      <c r="H27" s="1" t="s">
        <v>8325</v>
      </c>
      <c r="I27" s="1" t="s">
        <v>9925</v>
      </c>
      <c r="J27" s="1"/>
      <c r="K27" s="1" t="s">
        <v>11488</v>
      </c>
      <c r="L27" s="1" t="s">
        <v>25</v>
      </c>
      <c r="M27" s="1" t="s">
        <v>11513</v>
      </c>
      <c r="N27" s="1" t="s">
        <v>13159</v>
      </c>
      <c r="O27" s="1" t="s">
        <v>25</v>
      </c>
      <c r="P27" s="1" t="s">
        <v>13161</v>
      </c>
      <c r="Q27" s="1" t="s">
        <v>13161</v>
      </c>
      <c r="R27" s="1" t="s">
        <v>14324</v>
      </c>
      <c r="S27" s="1" t="s">
        <v>25</v>
      </c>
      <c r="T27" s="1"/>
      <c r="U27" s="1"/>
      <c r="V27" s="1" t="s">
        <v>14334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6707</v>
      </c>
      <c r="H28" s="1" t="s">
        <v>8326</v>
      </c>
      <c r="I28" s="1" t="s">
        <v>9926</v>
      </c>
      <c r="J28" s="1"/>
      <c r="K28" s="1" t="s">
        <v>11488</v>
      </c>
      <c r="L28" s="1" t="s">
        <v>26</v>
      </c>
      <c r="M28" s="1" t="s">
        <v>11514</v>
      </c>
      <c r="N28" s="1" t="s">
        <v>13159</v>
      </c>
      <c r="O28" s="1" t="s">
        <v>26</v>
      </c>
      <c r="P28" s="1" t="s">
        <v>13161</v>
      </c>
      <c r="Q28" s="1" t="s">
        <v>13161</v>
      </c>
      <c r="R28" s="1" t="s">
        <v>14324</v>
      </c>
      <c r="S28" s="1" t="s">
        <v>26</v>
      </c>
      <c r="T28" s="1"/>
      <c r="U28" s="1"/>
      <c r="V28" s="1" t="s">
        <v>14334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6708</v>
      </c>
      <c r="H29" s="1" t="s">
        <v>8327</v>
      </c>
      <c r="I29" s="1" t="s">
        <v>9927</v>
      </c>
      <c r="J29" s="1"/>
      <c r="K29" s="1" t="s">
        <v>11488</v>
      </c>
      <c r="L29" s="1" t="s">
        <v>27</v>
      </c>
      <c r="M29" s="1" t="s">
        <v>11515</v>
      </c>
      <c r="N29" s="1" t="s">
        <v>13159</v>
      </c>
      <c r="O29" s="1" t="s">
        <v>27</v>
      </c>
      <c r="P29" s="1" t="s">
        <v>13161</v>
      </c>
      <c r="Q29" s="1" t="s">
        <v>13161</v>
      </c>
      <c r="R29" s="1" t="s">
        <v>14324</v>
      </c>
      <c r="S29" s="1" t="s">
        <v>27</v>
      </c>
      <c r="T29" s="1"/>
      <c r="U29" s="1"/>
      <c r="V29" s="1" t="s">
        <v>14334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6709</v>
      </c>
      <c r="H30" s="1" t="s">
        <v>8328</v>
      </c>
      <c r="I30" s="1" t="s">
        <v>9928</v>
      </c>
      <c r="J30" s="1"/>
      <c r="K30" s="1" t="s">
        <v>11488</v>
      </c>
      <c r="L30" s="1" t="s">
        <v>28</v>
      </c>
      <c r="M30" s="1" t="s">
        <v>11516</v>
      </c>
      <c r="N30" s="1" t="s">
        <v>13159</v>
      </c>
      <c r="O30" s="1" t="s">
        <v>28</v>
      </c>
      <c r="P30" s="1" t="s">
        <v>13161</v>
      </c>
      <c r="Q30" s="1" t="s">
        <v>13161</v>
      </c>
      <c r="R30" s="1" t="s">
        <v>14324</v>
      </c>
      <c r="S30" s="1" t="s">
        <v>28</v>
      </c>
      <c r="T30" s="1"/>
      <c r="U30" s="1"/>
      <c r="V30" s="1" t="s">
        <v>14334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6710</v>
      </c>
      <c r="H31" s="1" t="s">
        <v>8329</v>
      </c>
      <c r="I31" s="1" t="s">
        <v>9929</v>
      </c>
      <c r="J31" s="1"/>
      <c r="K31" s="1" t="s">
        <v>11488</v>
      </c>
      <c r="L31" s="1" t="s">
        <v>29</v>
      </c>
      <c r="M31" s="1" t="s">
        <v>11517</v>
      </c>
      <c r="N31" s="1" t="s">
        <v>13159</v>
      </c>
      <c r="O31" s="1" t="s">
        <v>29</v>
      </c>
      <c r="P31" s="1" t="s">
        <v>13161</v>
      </c>
      <c r="Q31" s="1" t="s">
        <v>13161</v>
      </c>
      <c r="R31" s="1" t="s">
        <v>14324</v>
      </c>
      <c r="S31" s="1" t="s">
        <v>29</v>
      </c>
      <c r="T31" s="1"/>
      <c r="U31" s="1"/>
      <c r="V31" s="1" t="s">
        <v>14334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3417</v>
      </c>
      <c r="H32" s="1" t="s">
        <v>8330</v>
      </c>
      <c r="I32" s="1" t="s">
        <v>9930</v>
      </c>
      <c r="J32" s="1"/>
      <c r="K32" s="1" t="s">
        <v>11488</v>
      </c>
      <c r="L32" s="1" t="s">
        <v>30</v>
      </c>
      <c r="M32" s="1" t="s">
        <v>11518</v>
      </c>
      <c r="N32" s="1" t="s">
        <v>13159</v>
      </c>
      <c r="O32" s="1" t="s">
        <v>30</v>
      </c>
      <c r="P32" s="1" t="s">
        <v>13161</v>
      </c>
      <c r="Q32" s="1" t="s">
        <v>13161</v>
      </c>
      <c r="R32" s="1" t="s">
        <v>14324</v>
      </c>
      <c r="S32" s="1" t="s">
        <v>30</v>
      </c>
      <c r="T32" s="1"/>
      <c r="U32" s="1"/>
      <c r="V32" s="1" t="s">
        <v>14334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6711</v>
      </c>
      <c r="H33" s="1" t="s">
        <v>8331</v>
      </c>
      <c r="I33" s="1" t="s">
        <v>9931</v>
      </c>
      <c r="J33" s="1"/>
      <c r="K33" s="1" t="s">
        <v>11488</v>
      </c>
      <c r="L33" s="1" t="s">
        <v>31</v>
      </c>
      <c r="M33" s="1" t="s">
        <v>11519</v>
      </c>
      <c r="N33" s="1" t="s">
        <v>13159</v>
      </c>
      <c r="O33" s="1" t="s">
        <v>31</v>
      </c>
      <c r="P33" s="1" t="s">
        <v>13161</v>
      </c>
      <c r="Q33" s="1" t="s">
        <v>13161</v>
      </c>
      <c r="R33" s="1" t="s">
        <v>14324</v>
      </c>
      <c r="S33" s="1" t="s">
        <v>31</v>
      </c>
      <c r="T33" s="1"/>
      <c r="U33" s="1"/>
      <c r="V33" s="1" t="s">
        <v>14334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3419</v>
      </c>
      <c r="H34" s="1" t="s">
        <v>8332</v>
      </c>
      <c r="I34" s="1" t="s">
        <v>9932</v>
      </c>
      <c r="J34" s="1"/>
      <c r="K34" s="1" t="s">
        <v>11488</v>
      </c>
      <c r="L34" s="1" t="s">
        <v>32</v>
      </c>
      <c r="M34" s="1" t="s">
        <v>11520</v>
      </c>
      <c r="N34" s="1" t="s">
        <v>13159</v>
      </c>
      <c r="O34" s="1" t="s">
        <v>32</v>
      </c>
      <c r="P34" s="1" t="s">
        <v>13161</v>
      </c>
      <c r="Q34" s="1" t="s">
        <v>13161</v>
      </c>
      <c r="R34" s="1" t="s">
        <v>14324</v>
      </c>
      <c r="S34" s="1" t="s">
        <v>32</v>
      </c>
      <c r="T34" s="1"/>
      <c r="U34" s="1"/>
      <c r="V34" s="1" t="s">
        <v>14334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3420</v>
      </c>
      <c r="H35" s="1" t="s">
        <v>8333</v>
      </c>
      <c r="I35" s="1" t="s">
        <v>9933</v>
      </c>
      <c r="J35" s="1"/>
      <c r="K35" s="1" t="s">
        <v>11488</v>
      </c>
      <c r="L35" s="1" t="s">
        <v>33</v>
      </c>
      <c r="M35" s="1" t="s">
        <v>11521</v>
      </c>
      <c r="N35" s="1" t="s">
        <v>13159</v>
      </c>
      <c r="O35" s="1" t="s">
        <v>33</v>
      </c>
      <c r="P35" s="1" t="s">
        <v>13161</v>
      </c>
      <c r="Q35" s="1" t="s">
        <v>13161</v>
      </c>
      <c r="R35" s="1" t="s">
        <v>14324</v>
      </c>
      <c r="S35" s="1" t="s">
        <v>33</v>
      </c>
      <c r="T35" s="1"/>
      <c r="U35" s="1"/>
      <c r="V35" s="1" t="s">
        <v>14334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6712</v>
      </c>
      <c r="H36" s="1" t="s">
        <v>8334</v>
      </c>
      <c r="I36" s="1" t="s">
        <v>9934</v>
      </c>
      <c r="J36" s="1"/>
      <c r="K36" s="1" t="s">
        <v>11488</v>
      </c>
      <c r="L36" s="1" t="s">
        <v>34</v>
      </c>
      <c r="M36" s="1" t="s">
        <v>11522</v>
      </c>
      <c r="N36" s="1" t="s">
        <v>13159</v>
      </c>
      <c r="O36" s="1" t="s">
        <v>34</v>
      </c>
      <c r="P36" s="1" t="s">
        <v>13161</v>
      </c>
      <c r="Q36" s="1" t="s">
        <v>13161</v>
      </c>
      <c r="R36" s="1" t="s">
        <v>14324</v>
      </c>
      <c r="S36" s="1" t="s">
        <v>34</v>
      </c>
      <c r="T36" s="1"/>
      <c r="U36" s="1"/>
      <c r="V36" s="1" t="s">
        <v>14334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6713</v>
      </c>
      <c r="H37" s="1" t="s">
        <v>3422</v>
      </c>
      <c r="I37" s="1" t="s">
        <v>9935</v>
      </c>
      <c r="J37" s="1"/>
      <c r="K37" s="1" t="s">
        <v>11488</v>
      </c>
      <c r="L37" s="1" t="s">
        <v>35</v>
      </c>
      <c r="M37" s="1" t="s">
        <v>11523</v>
      </c>
      <c r="N37" s="1" t="s">
        <v>13159</v>
      </c>
      <c r="O37" s="1" t="s">
        <v>35</v>
      </c>
      <c r="P37" s="1" t="s">
        <v>13161</v>
      </c>
      <c r="Q37" s="1" t="s">
        <v>13161</v>
      </c>
      <c r="R37" s="1" t="s">
        <v>14324</v>
      </c>
      <c r="S37" s="1" t="s">
        <v>35</v>
      </c>
      <c r="T37" s="1"/>
      <c r="U37" s="1"/>
      <c r="V37" s="1" t="s">
        <v>14334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6714</v>
      </c>
      <c r="H38" s="1" t="s">
        <v>8335</v>
      </c>
      <c r="I38" s="1" t="s">
        <v>9936</v>
      </c>
      <c r="J38" s="1"/>
      <c r="K38" s="1" t="s">
        <v>11488</v>
      </c>
      <c r="L38" s="1" t="s">
        <v>36</v>
      </c>
      <c r="M38" s="1" t="s">
        <v>11524</v>
      </c>
      <c r="N38" s="1" t="s">
        <v>13159</v>
      </c>
      <c r="O38" s="1" t="s">
        <v>36</v>
      </c>
      <c r="P38" s="1" t="s">
        <v>13161</v>
      </c>
      <c r="Q38" s="1" t="s">
        <v>13161</v>
      </c>
      <c r="R38" s="1" t="s">
        <v>14324</v>
      </c>
      <c r="S38" s="1" t="s">
        <v>36</v>
      </c>
      <c r="T38" s="1"/>
      <c r="U38" s="1"/>
      <c r="V38" s="1" t="s">
        <v>14334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3424</v>
      </c>
      <c r="H39" s="1" t="s">
        <v>8336</v>
      </c>
      <c r="I39" s="1" t="s">
        <v>9937</v>
      </c>
      <c r="J39" s="1"/>
      <c r="K39" s="1" t="s">
        <v>11488</v>
      </c>
      <c r="L39" s="1" t="s">
        <v>37</v>
      </c>
      <c r="M39" s="1" t="s">
        <v>11525</v>
      </c>
      <c r="N39" s="1" t="s">
        <v>13159</v>
      </c>
      <c r="O39" s="1" t="s">
        <v>37</v>
      </c>
      <c r="P39" s="1" t="s">
        <v>13161</v>
      </c>
      <c r="Q39" s="1" t="s">
        <v>13161</v>
      </c>
      <c r="R39" s="1" t="s">
        <v>14324</v>
      </c>
      <c r="S39" s="1" t="s">
        <v>37</v>
      </c>
      <c r="T39" s="1"/>
      <c r="U39" s="1"/>
      <c r="V39" s="1" t="s">
        <v>14334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6715</v>
      </c>
      <c r="H40" s="1" t="s">
        <v>8337</v>
      </c>
      <c r="I40" s="1" t="s">
        <v>9938</v>
      </c>
      <c r="J40" s="1"/>
      <c r="K40" s="1" t="s">
        <v>11488</v>
      </c>
      <c r="L40" s="1" t="s">
        <v>38</v>
      </c>
      <c r="M40" s="1" t="s">
        <v>11526</v>
      </c>
      <c r="N40" s="1" t="s">
        <v>13159</v>
      </c>
      <c r="O40" s="1" t="s">
        <v>38</v>
      </c>
      <c r="P40" s="1" t="s">
        <v>13161</v>
      </c>
      <c r="Q40" s="1" t="s">
        <v>13161</v>
      </c>
      <c r="R40" s="1" t="s">
        <v>14324</v>
      </c>
      <c r="S40" s="1" t="s">
        <v>38</v>
      </c>
      <c r="T40" s="1"/>
      <c r="U40" s="1"/>
      <c r="V40" s="1" t="s">
        <v>14334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6716</v>
      </c>
      <c r="H41" s="1" t="s">
        <v>8338</v>
      </c>
      <c r="I41" s="1" t="s">
        <v>9939</v>
      </c>
      <c r="J41" s="1"/>
      <c r="K41" s="1" t="s">
        <v>11488</v>
      </c>
      <c r="L41" s="1" t="s">
        <v>39</v>
      </c>
      <c r="M41" s="1" t="s">
        <v>11527</v>
      </c>
      <c r="N41" s="1" t="s">
        <v>13159</v>
      </c>
      <c r="O41" s="1" t="s">
        <v>39</v>
      </c>
      <c r="P41" s="1" t="s">
        <v>13161</v>
      </c>
      <c r="Q41" s="1" t="s">
        <v>13161</v>
      </c>
      <c r="R41" s="1" t="s">
        <v>14324</v>
      </c>
      <c r="S41" s="1" t="s">
        <v>39</v>
      </c>
      <c r="T41" s="1"/>
      <c r="U41" s="1"/>
      <c r="V41" s="1" t="s">
        <v>14334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6717</v>
      </c>
      <c r="H42" s="1" t="s">
        <v>8339</v>
      </c>
      <c r="I42" s="1" t="s">
        <v>9940</v>
      </c>
      <c r="J42" s="1"/>
      <c r="K42" s="1" t="s">
        <v>11488</v>
      </c>
      <c r="L42" s="1" t="s">
        <v>40</v>
      </c>
      <c r="M42" s="1" t="s">
        <v>11528</v>
      </c>
      <c r="N42" s="1" t="s">
        <v>13159</v>
      </c>
      <c r="O42" s="1" t="s">
        <v>40</v>
      </c>
      <c r="P42" s="1" t="s">
        <v>13161</v>
      </c>
      <c r="Q42" s="1" t="s">
        <v>13161</v>
      </c>
      <c r="R42" s="1" t="s">
        <v>14324</v>
      </c>
      <c r="S42" s="1" t="s">
        <v>40</v>
      </c>
      <c r="T42" s="1"/>
      <c r="U42" s="1"/>
      <c r="V42" s="1" t="s">
        <v>14334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6718</v>
      </c>
      <c r="H43" s="1" t="s">
        <v>8340</v>
      </c>
      <c r="I43" s="1" t="s">
        <v>9941</v>
      </c>
      <c r="J43" s="1"/>
      <c r="K43" s="1" t="s">
        <v>11488</v>
      </c>
      <c r="L43" s="1" t="s">
        <v>41</v>
      </c>
      <c r="M43" s="1" t="s">
        <v>11529</v>
      </c>
      <c r="N43" s="1" t="s">
        <v>13159</v>
      </c>
      <c r="O43" s="1" t="s">
        <v>41</v>
      </c>
      <c r="P43" s="1" t="s">
        <v>13161</v>
      </c>
      <c r="Q43" s="1" t="s">
        <v>13161</v>
      </c>
      <c r="R43" s="1" t="s">
        <v>14324</v>
      </c>
      <c r="S43" s="1" t="s">
        <v>41</v>
      </c>
      <c r="T43" s="1"/>
      <c r="U43" s="1"/>
      <c r="V43" s="1" t="s">
        <v>14334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6719</v>
      </c>
      <c r="H44" s="1" t="s">
        <v>8341</v>
      </c>
      <c r="I44" s="1" t="s">
        <v>9942</v>
      </c>
      <c r="J44" s="1"/>
      <c r="K44" s="1" t="s">
        <v>11488</v>
      </c>
      <c r="L44" s="1" t="s">
        <v>42</v>
      </c>
      <c r="M44" s="1" t="s">
        <v>11530</v>
      </c>
      <c r="N44" s="1" t="s">
        <v>13159</v>
      </c>
      <c r="O44" s="1" t="s">
        <v>42</v>
      </c>
      <c r="P44" s="1" t="s">
        <v>13161</v>
      </c>
      <c r="Q44" s="1" t="s">
        <v>13161</v>
      </c>
      <c r="R44" s="1" t="s">
        <v>14324</v>
      </c>
      <c r="S44" s="1" t="s">
        <v>42</v>
      </c>
      <c r="T44" s="1"/>
      <c r="U44" s="1"/>
      <c r="V44" s="1" t="s">
        <v>14334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6720</v>
      </c>
      <c r="H45" s="1" t="s">
        <v>8342</v>
      </c>
      <c r="I45" s="1" t="s">
        <v>9943</v>
      </c>
      <c r="J45" s="1"/>
      <c r="K45" s="1" t="s">
        <v>11488</v>
      </c>
      <c r="L45" s="1" t="s">
        <v>43</v>
      </c>
      <c r="M45" s="1" t="s">
        <v>11531</v>
      </c>
      <c r="N45" s="1" t="s">
        <v>13159</v>
      </c>
      <c r="O45" s="1" t="s">
        <v>43</v>
      </c>
      <c r="P45" s="1" t="s">
        <v>13161</v>
      </c>
      <c r="Q45" s="1" t="s">
        <v>13161</v>
      </c>
      <c r="R45" s="1" t="s">
        <v>14324</v>
      </c>
      <c r="S45" s="1" t="s">
        <v>43</v>
      </c>
      <c r="T45" s="1"/>
      <c r="U45" s="1"/>
      <c r="V45" s="1" t="s">
        <v>14334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6721</v>
      </c>
      <c r="H46" s="1" t="s">
        <v>8343</v>
      </c>
      <c r="I46" s="1" t="s">
        <v>9944</v>
      </c>
      <c r="J46" s="1"/>
      <c r="K46" s="1" t="s">
        <v>11488</v>
      </c>
      <c r="L46" s="1" t="s">
        <v>44</v>
      </c>
      <c r="M46" s="1" t="s">
        <v>11532</v>
      </c>
      <c r="N46" s="1" t="s">
        <v>13159</v>
      </c>
      <c r="O46" s="1" t="s">
        <v>44</v>
      </c>
      <c r="P46" s="1" t="s">
        <v>13161</v>
      </c>
      <c r="Q46" s="1" t="s">
        <v>13161</v>
      </c>
      <c r="R46" s="1" t="s">
        <v>14324</v>
      </c>
      <c r="S46" s="1" t="s">
        <v>44</v>
      </c>
      <c r="T46" s="1"/>
      <c r="U46" s="1"/>
      <c r="V46" s="1" t="s">
        <v>14334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6722</v>
      </c>
      <c r="H47" s="1" t="s">
        <v>8344</v>
      </c>
      <c r="I47" s="1" t="s">
        <v>9945</v>
      </c>
      <c r="J47" s="1"/>
      <c r="K47" s="1" t="s">
        <v>11488</v>
      </c>
      <c r="L47" s="1" t="s">
        <v>45</v>
      </c>
      <c r="M47" s="1" t="s">
        <v>11533</v>
      </c>
      <c r="N47" s="1" t="s">
        <v>13159</v>
      </c>
      <c r="O47" s="1" t="s">
        <v>45</v>
      </c>
      <c r="P47" s="1" t="s">
        <v>13161</v>
      </c>
      <c r="Q47" s="1" t="s">
        <v>13161</v>
      </c>
      <c r="R47" s="1" t="s">
        <v>14324</v>
      </c>
      <c r="S47" s="1" t="s">
        <v>45</v>
      </c>
      <c r="T47" s="1"/>
      <c r="U47" s="1"/>
      <c r="V47" s="1" t="s">
        <v>14334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6723</v>
      </c>
      <c r="H48" s="1" t="s">
        <v>6723</v>
      </c>
      <c r="I48" s="1" t="s">
        <v>9946</v>
      </c>
      <c r="J48" s="1"/>
      <c r="K48" s="1" t="s">
        <v>11488</v>
      </c>
      <c r="L48" s="1" t="s">
        <v>46</v>
      </c>
      <c r="M48" s="1" t="s">
        <v>11534</v>
      </c>
      <c r="N48" s="1" t="s">
        <v>13159</v>
      </c>
      <c r="O48" s="1" t="s">
        <v>46</v>
      </c>
      <c r="P48" s="1" t="s">
        <v>13161</v>
      </c>
      <c r="Q48" s="1" t="s">
        <v>13161</v>
      </c>
      <c r="R48" s="1" t="s">
        <v>14324</v>
      </c>
      <c r="S48" s="1" t="s">
        <v>46</v>
      </c>
      <c r="T48" s="1"/>
      <c r="U48" s="1"/>
      <c r="V48" s="1" t="s">
        <v>14334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6724</v>
      </c>
      <c r="H49" s="1" t="s">
        <v>8345</v>
      </c>
      <c r="I49" s="1" t="s">
        <v>9947</v>
      </c>
      <c r="J49" s="1"/>
      <c r="K49" s="1" t="s">
        <v>11488</v>
      </c>
      <c r="L49" s="1" t="s">
        <v>47</v>
      </c>
      <c r="M49" s="1" t="s">
        <v>11535</v>
      </c>
      <c r="N49" s="1" t="s">
        <v>13159</v>
      </c>
      <c r="O49" s="1" t="s">
        <v>47</v>
      </c>
      <c r="P49" s="1" t="s">
        <v>13161</v>
      </c>
      <c r="Q49" s="1" t="s">
        <v>13161</v>
      </c>
      <c r="R49" s="1" t="s">
        <v>14324</v>
      </c>
      <c r="S49" s="1" t="s">
        <v>47</v>
      </c>
      <c r="T49" s="1"/>
      <c r="U49" s="1"/>
      <c r="V49" s="1" t="s">
        <v>14334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6725</v>
      </c>
      <c r="H50" s="1" t="s">
        <v>8346</v>
      </c>
      <c r="I50" s="1" t="s">
        <v>9948</v>
      </c>
      <c r="J50" s="1"/>
      <c r="K50" s="1" t="s">
        <v>11488</v>
      </c>
      <c r="L50" s="1" t="s">
        <v>48</v>
      </c>
      <c r="M50" s="1" t="s">
        <v>11536</v>
      </c>
      <c r="N50" s="1" t="s">
        <v>13159</v>
      </c>
      <c r="O50" s="1" t="s">
        <v>48</v>
      </c>
      <c r="P50" s="1" t="s">
        <v>13161</v>
      </c>
      <c r="Q50" s="1" t="s">
        <v>13161</v>
      </c>
      <c r="R50" s="1" t="s">
        <v>14324</v>
      </c>
      <c r="S50" s="1" t="s">
        <v>48</v>
      </c>
      <c r="T50" s="1"/>
      <c r="U50" s="1"/>
      <c r="V50" s="1" t="s">
        <v>14334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6726</v>
      </c>
      <c r="H51" s="1" t="s">
        <v>8347</v>
      </c>
      <c r="I51" s="1" t="s">
        <v>9949</v>
      </c>
      <c r="J51" s="1"/>
      <c r="K51" s="1" t="s">
        <v>11488</v>
      </c>
      <c r="L51" s="1" t="s">
        <v>49</v>
      </c>
      <c r="M51" s="1" t="s">
        <v>11537</v>
      </c>
      <c r="N51" s="1" t="s">
        <v>13159</v>
      </c>
      <c r="O51" s="1" t="s">
        <v>49</v>
      </c>
      <c r="P51" s="1" t="s">
        <v>13161</v>
      </c>
      <c r="Q51" s="1" t="s">
        <v>13161</v>
      </c>
      <c r="R51" s="1" t="s">
        <v>14324</v>
      </c>
      <c r="S51" s="1" t="s">
        <v>49</v>
      </c>
      <c r="T51" s="1"/>
      <c r="U51" s="1"/>
      <c r="V51" s="1" t="s">
        <v>14334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6727</v>
      </c>
      <c r="H52" s="1" t="s">
        <v>8348</v>
      </c>
      <c r="I52" s="1" t="s">
        <v>9950</v>
      </c>
      <c r="J52" s="1"/>
      <c r="K52" s="1" t="s">
        <v>11488</v>
      </c>
      <c r="L52" s="1" t="s">
        <v>50</v>
      </c>
      <c r="M52" s="1" t="s">
        <v>11538</v>
      </c>
      <c r="N52" s="1" t="s">
        <v>13159</v>
      </c>
      <c r="O52" s="1" t="s">
        <v>50</v>
      </c>
      <c r="P52" s="1" t="s">
        <v>13161</v>
      </c>
      <c r="Q52" s="1" t="s">
        <v>13161</v>
      </c>
      <c r="R52" s="1" t="s">
        <v>14324</v>
      </c>
      <c r="S52" s="1" t="s">
        <v>50</v>
      </c>
      <c r="T52" s="1"/>
      <c r="U52" s="1"/>
      <c r="V52" s="1" t="s">
        <v>14334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6728</v>
      </c>
      <c r="H53" s="1" t="s">
        <v>8349</v>
      </c>
      <c r="I53" s="1" t="s">
        <v>9951</v>
      </c>
      <c r="J53" s="1"/>
      <c r="K53" s="1" t="s">
        <v>11488</v>
      </c>
      <c r="L53" s="1" t="s">
        <v>51</v>
      </c>
      <c r="M53" s="1" t="s">
        <v>11539</v>
      </c>
      <c r="N53" s="1" t="s">
        <v>13159</v>
      </c>
      <c r="O53" s="1" t="s">
        <v>51</v>
      </c>
      <c r="P53" s="1" t="s">
        <v>13161</v>
      </c>
      <c r="Q53" s="1" t="s">
        <v>13161</v>
      </c>
      <c r="R53" s="1" t="s">
        <v>14324</v>
      </c>
      <c r="S53" s="1" t="s">
        <v>51</v>
      </c>
      <c r="T53" s="1"/>
      <c r="U53" s="1"/>
      <c r="V53" s="1" t="s">
        <v>14334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6729</v>
      </c>
      <c r="H54" s="1" t="s">
        <v>8350</v>
      </c>
      <c r="I54" s="1" t="s">
        <v>9952</v>
      </c>
      <c r="J54" s="1"/>
      <c r="K54" s="1" t="s">
        <v>11488</v>
      </c>
      <c r="L54" s="1" t="s">
        <v>52</v>
      </c>
      <c r="M54" s="1" t="s">
        <v>11540</v>
      </c>
      <c r="N54" s="1" t="s">
        <v>13159</v>
      </c>
      <c r="O54" s="1" t="s">
        <v>52</v>
      </c>
      <c r="P54" s="1" t="s">
        <v>13161</v>
      </c>
      <c r="Q54" s="1" t="s">
        <v>13161</v>
      </c>
      <c r="R54" s="1" t="s">
        <v>14324</v>
      </c>
      <c r="S54" s="1" t="s">
        <v>52</v>
      </c>
      <c r="T54" s="1"/>
      <c r="U54" s="1"/>
      <c r="V54" s="1" t="s">
        <v>14334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6730</v>
      </c>
      <c r="H55" s="1" t="s">
        <v>8351</v>
      </c>
      <c r="I55" s="1" t="s">
        <v>9953</v>
      </c>
      <c r="J55" s="1"/>
      <c r="K55" s="1" t="s">
        <v>11488</v>
      </c>
      <c r="L55" s="1" t="s">
        <v>53</v>
      </c>
      <c r="M55" s="1" t="s">
        <v>11541</v>
      </c>
      <c r="N55" s="1" t="s">
        <v>13159</v>
      </c>
      <c r="O55" s="1" t="s">
        <v>53</v>
      </c>
      <c r="P55" s="1" t="s">
        <v>13161</v>
      </c>
      <c r="Q55" s="1" t="s">
        <v>13161</v>
      </c>
      <c r="R55" s="1" t="s">
        <v>14324</v>
      </c>
      <c r="S55" s="1" t="s">
        <v>53</v>
      </c>
      <c r="T55" s="1"/>
      <c r="U55" s="1"/>
      <c r="V55" s="1" t="s">
        <v>14334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6731</v>
      </c>
      <c r="H56" s="1" t="s">
        <v>8352</v>
      </c>
      <c r="I56" s="1" t="s">
        <v>9954</v>
      </c>
      <c r="J56" s="1"/>
      <c r="K56" s="1" t="s">
        <v>11488</v>
      </c>
      <c r="L56" s="1" t="s">
        <v>54</v>
      </c>
      <c r="M56" s="1" t="s">
        <v>11542</v>
      </c>
      <c r="N56" s="1" t="s">
        <v>13159</v>
      </c>
      <c r="O56" s="1" t="s">
        <v>54</v>
      </c>
      <c r="P56" s="1" t="s">
        <v>13161</v>
      </c>
      <c r="Q56" s="1" t="s">
        <v>13161</v>
      </c>
      <c r="R56" s="1" t="s">
        <v>14324</v>
      </c>
      <c r="S56" s="1" t="s">
        <v>54</v>
      </c>
      <c r="T56" s="1"/>
      <c r="U56" s="1"/>
      <c r="V56" s="1" t="s">
        <v>14334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6732</v>
      </c>
      <c r="H57" s="1" t="s">
        <v>8353</v>
      </c>
      <c r="I57" s="1" t="s">
        <v>9955</v>
      </c>
      <c r="J57" s="1"/>
      <c r="K57" s="1" t="s">
        <v>11488</v>
      </c>
      <c r="L57" s="1" t="s">
        <v>55</v>
      </c>
      <c r="M57" s="1" t="s">
        <v>11543</v>
      </c>
      <c r="N57" s="1" t="s">
        <v>13159</v>
      </c>
      <c r="O57" s="1" t="s">
        <v>55</v>
      </c>
      <c r="P57" s="1" t="s">
        <v>13161</v>
      </c>
      <c r="Q57" s="1" t="s">
        <v>13161</v>
      </c>
      <c r="R57" s="1" t="s">
        <v>14324</v>
      </c>
      <c r="S57" s="1" t="s">
        <v>55</v>
      </c>
      <c r="T57" s="1"/>
      <c r="U57" s="1"/>
      <c r="V57" s="1" t="s">
        <v>14334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6733</v>
      </c>
      <c r="H58" s="1" t="s">
        <v>8354</v>
      </c>
      <c r="I58" s="1" t="s">
        <v>9956</v>
      </c>
      <c r="J58" s="1"/>
      <c r="K58" s="1" t="s">
        <v>11488</v>
      </c>
      <c r="L58" s="1" t="s">
        <v>56</v>
      </c>
      <c r="M58" s="1" t="s">
        <v>11544</v>
      </c>
      <c r="N58" s="1" t="s">
        <v>13159</v>
      </c>
      <c r="O58" s="1" t="s">
        <v>56</v>
      </c>
      <c r="P58" s="1" t="s">
        <v>13161</v>
      </c>
      <c r="Q58" s="1" t="s">
        <v>13161</v>
      </c>
      <c r="R58" s="1" t="s">
        <v>14324</v>
      </c>
      <c r="S58" s="1" t="s">
        <v>56</v>
      </c>
      <c r="T58" s="1"/>
      <c r="U58" s="1"/>
      <c r="V58" s="1" t="s">
        <v>14334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6734</v>
      </c>
      <c r="H59" s="1" t="s">
        <v>8355</v>
      </c>
      <c r="I59" s="1" t="s">
        <v>9957</v>
      </c>
      <c r="J59" s="1"/>
      <c r="K59" s="1" t="s">
        <v>11488</v>
      </c>
      <c r="L59" s="1" t="s">
        <v>57</v>
      </c>
      <c r="M59" s="1" t="s">
        <v>11545</v>
      </c>
      <c r="N59" s="1" t="s">
        <v>13159</v>
      </c>
      <c r="O59" s="1" t="s">
        <v>57</v>
      </c>
      <c r="P59" s="1" t="s">
        <v>13161</v>
      </c>
      <c r="Q59" s="1" t="s">
        <v>13161</v>
      </c>
      <c r="R59" s="1" t="s">
        <v>14324</v>
      </c>
      <c r="S59" s="1" t="s">
        <v>57</v>
      </c>
      <c r="T59" s="1"/>
      <c r="U59" s="1"/>
      <c r="V59" s="1" t="s">
        <v>14334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6735</v>
      </c>
      <c r="H60" s="1" t="s">
        <v>8356</v>
      </c>
      <c r="I60" s="1" t="s">
        <v>9958</v>
      </c>
      <c r="J60" s="1"/>
      <c r="K60" s="1" t="s">
        <v>11488</v>
      </c>
      <c r="L60" s="1" t="s">
        <v>58</v>
      </c>
      <c r="M60" s="1" t="s">
        <v>11546</v>
      </c>
      <c r="N60" s="1" t="s">
        <v>13159</v>
      </c>
      <c r="O60" s="1" t="s">
        <v>58</v>
      </c>
      <c r="P60" s="1" t="s">
        <v>13161</v>
      </c>
      <c r="Q60" s="1" t="s">
        <v>13161</v>
      </c>
      <c r="R60" s="1" t="s">
        <v>14324</v>
      </c>
      <c r="S60" s="1" t="s">
        <v>58</v>
      </c>
      <c r="T60" s="1"/>
      <c r="U60" s="1"/>
      <c r="V60" s="1" t="s">
        <v>14334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6736</v>
      </c>
      <c r="H61" s="1" t="s">
        <v>8357</v>
      </c>
      <c r="I61" s="1" t="s">
        <v>9959</v>
      </c>
      <c r="J61" s="1"/>
      <c r="K61" s="1" t="s">
        <v>11488</v>
      </c>
      <c r="L61" s="1" t="s">
        <v>59</v>
      </c>
      <c r="M61" s="1" t="s">
        <v>11547</v>
      </c>
      <c r="N61" s="1" t="s">
        <v>13159</v>
      </c>
      <c r="O61" s="1" t="s">
        <v>59</v>
      </c>
      <c r="P61" s="1" t="s">
        <v>13161</v>
      </c>
      <c r="Q61" s="1" t="s">
        <v>13161</v>
      </c>
      <c r="R61" s="1" t="s">
        <v>14324</v>
      </c>
      <c r="S61" s="1" t="s">
        <v>59</v>
      </c>
      <c r="T61" s="1"/>
      <c r="U61" s="1"/>
      <c r="V61" s="1" t="s">
        <v>14334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6737</v>
      </c>
      <c r="H62" s="1" t="s">
        <v>8358</v>
      </c>
      <c r="I62" s="1" t="s">
        <v>9960</v>
      </c>
      <c r="J62" s="1"/>
      <c r="K62" s="1" t="s">
        <v>11488</v>
      </c>
      <c r="L62" s="1" t="s">
        <v>60</v>
      </c>
      <c r="M62" s="1" t="s">
        <v>11548</v>
      </c>
      <c r="N62" s="1" t="s">
        <v>13159</v>
      </c>
      <c r="O62" s="1" t="s">
        <v>60</v>
      </c>
      <c r="P62" s="1" t="s">
        <v>13161</v>
      </c>
      <c r="Q62" s="1" t="s">
        <v>13161</v>
      </c>
      <c r="R62" s="1" t="s">
        <v>14324</v>
      </c>
      <c r="S62" s="1" t="s">
        <v>60</v>
      </c>
      <c r="T62" s="1"/>
      <c r="U62" s="1"/>
      <c r="V62" s="1" t="s">
        <v>14334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6738</v>
      </c>
      <c r="H63" s="1" t="s">
        <v>8359</v>
      </c>
      <c r="I63" s="1" t="s">
        <v>9961</v>
      </c>
      <c r="J63" s="1"/>
      <c r="K63" s="1" t="s">
        <v>11488</v>
      </c>
      <c r="L63" s="1" t="s">
        <v>61</v>
      </c>
      <c r="M63" s="1" t="s">
        <v>11549</v>
      </c>
      <c r="N63" s="1" t="s">
        <v>13159</v>
      </c>
      <c r="O63" s="1" t="s">
        <v>61</v>
      </c>
      <c r="P63" s="1" t="s">
        <v>13161</v>
      </c>
      <c r="Q63" s="1" t="s">
        <v>13161</v>
      </c>
      <c r="R63" s="1" t="s">
        <v>14324</v>
      </c>
      <c r="S63" s="1" t="s">
        <v>61</v>
      </c>
      <c r="T63" s="1"/>
      <c r="U63" s="1"/>
      <c r="V63" s="1" t="s">
        <v>14334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6739</v>
      </c>
      <c r="H64" s="1" t="s">
        <v>8360</v>
      </c>
      <c r="I64" s="1" t="s">
        <v>9962</v>
      </c>
      <c r="J64" s="1"/>
      <c r="K64" s="1" t="s">
        <v>11488</v>
      </c>
      <c r="L64" s="1" t="s">
        <v>62</v>
      </c>
      <c r="M64" s="1" t="s">
        <v>11550</v>
      </c>
      <c r="N64" s="1" t="s">
        <v>13159</v>
      </c>
      <c r="O64" s="1" t="s">
        <v>62</v>
      </c>
      <c r="P64" s="1" t="s">
        <v>13161</v>
      </c>
      <c r="Q64" s="1" t="s">
        <v>13161</v>
      </c>
      <c r="R64" s="1" t="s">
        <v>14324</v>
      </c>
      <c r="S64" s="1" t="s">
        <v>62</v>
      </c>
      <c r="T64" s="1"/>
      <c r="U64" s="1"/>
      <c r="V64" s="1" t="s">
        <v>14334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6740</v>
      </c>
      <c r="H65" s="1" t="s">
        <v>8361</v>
      </c>
      <c r="I65" s="1" t="s">
        <v>9963</v>
      </c>
      <c r="J65" s="1"/>
      <c r="K65" s="1" t="s">
        <v>11488</v>
      </c>
      <c r="L65" s="1" t="s">
        <v>63</v>
      </c>
      <c r="M65" s="1" t="s">
        <v>11551</v>
      </c>
      <c r="N65" s="1" t="s">
        <v>13159</v>
      </c>
      <c r="O65" s="1" t="s">
        <v>63</v>
      </c>
      <c r="P65" s="1" t="s">
        <v>13161</v>
      </c>
      <c r="Q65" s="1" t="s">
        <v>13161</v>
      </c>
      <c r="R65" s="1" t="s">
        <v>14324</v>
      </c>
      <c r="S65" s="1" t="s">
        <v>63</v>
      </c>
      <c r="T65" s="1"/>
      <c r="U65" s="1"/>
      <c r="V65" s="1" t="s">
        <v>14334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6741</v>
      </c>
      <c r="H66" s="1" t="s">
        <v>8362</v>
      </c>
      <c r="I66" s="1" t="s">
        <v>9964</v>
      </c>
      <c r="J66" s="1"/>
      <c r="K66" s="1" t="s">
        <v>11488</v>
      </c>
      <c r="L66" s="1" t="s">
        <v>64</v>
      </c>
      <c r="M66" s="1" t="s">
        <v>11552</v>
      </c>
      <c r="N66" s="1" t="s">
        <v>13159</v>
      </c>
      <c r="O66" s="1" t="s">
        <v>64</v>
      </c>
      <c r="P66" s="1" t="s">
        <v>13161</v>
      </c>
      <c r="Q66" s="1" t="s">
        <v>13161</v>
      </c>
      <c r="R66" s="1" t="s">
        <v>14324</v>
      </c>
      <c r="S66" s="1" t="s">
        <v>64</v>
      </c>
      <c r="T66" s="1"/>
      <c r="U66" s="1"/>
      <c r="V66" s="1" t="s">
        <v>14334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6742</v>
      </c>
      <c r="H67" s="1" t="s">
        <v>8363</v>
      </c>
      <c r="I67" s="1" t="s">
        <v>9965</v>
      </c>
      <c r="J67" s="1"/>
      <c r="K67" s="1" t="s">
        <v>11488</v>
      </c>
      <c r="L67" s="1" t="s">
        <v>65</v>
      </c>
      <c r="M67" s="1" t="s">
        <v>11553</v>
      </c>
      <c r="N67" s="1" t="s">
        <v>13159</v>
      </c>
      <c r="O67" s="1" t="s">
        <v>65</v>
      </c>
      <c r="P67" s="1" t="s">
        <v>13161</v>
      </c>
      <c r="Q67" s="1" t="s">
        <v>13161</v>
      </c>
      <c r="R67" s="1" t="s">
        <v>14324</v>
      </c>
      <c r="S67" s="1" t="s">
        <v>65</v>
      </c>
      <c r="T67" s="1"/>
      <c r="U67" s="1"/>
      <c r="V67" s="1" t="s">
        <v>14334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6743</v>
      </c>
      <c r="H68" s="1" t="s">
        <v>8364</v>
      </c>
      <c r="I68" s="1" t="s">
        <v>9966</v>
      </c>
      <c r="J68" s="1"/>
      <c r="K68" s="1" t="s">
        <v>11488</v>
      </c>
      <c r="L68" s="1" t="s">
        <v>66</v>
      </c>
      <c r="M68" s="1" t="s">
        <v>11554</v>
      </c>
      <c r="N68" s="1" t="s">
        <v>13159</v>
      </c>
      <c r="O68" s="1" t="s">
        <v>66</v>
      </c>
      <c r="P68" s="1" t="s">
        <v>13161</v>
      </c>
      <c r="Q68" s="1" t="s">
        <v>13161</v>
      </c>
      <c r="R68" s="1" t="s">
        <v>14324</v>
      </c>
      <c r="S68" s="1" t="s">
        <v>66</v>
      </c>
      <c r="T68" s="1"/>
      <c r="U68" s="1"/>
      <c r="V68" s="1" t="s">
        <v>14334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6744</v>
      </c>
      <c r="H69" s="1" t="s">
        <v>8365</v>
      </c>
      <c r="I69" s="1" t="s">
        <v>9967</v>
      </c>
      <c r="J69" s="1"/>
      <c r="K69" s="1" t="s">
        <v>11488</v>
      </c>
      <c r="L69" s="1" t="s">
        <v>67</v>
      </c>
      <c r="M69" s="1" t="s">
        <v>11555</v>
      </c>
      <c r="N69" s="1" t="s">
        <v>13159</v>
      </c>
      <c r="O69" s="1" t="s">
        <v>67</v>
      </c>
      <c r="P69" s="1" t="s">
        <v>13161</v>
      </c>
      <c r="Q69" s="1" t="s">
        <v>13161</v>
      </c>
      <c r="R69" s="1" t="s">
        <v>14324</v>
      </c>
      <c r="S69" s="1" t="s">
        <v>67</v>
      </c>
      <c r="T69" s="1"/>
      <c r="U69" s="1"/>
      <c r="V69" s="1" t="s">
        <v>14334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6745</v>
      </c>
      <c r="H70" s="1" t="s">
        <v>8366</v>
      </c>
      <c r="I70" s="1" t="s">
        <v>9968</v>
      </c>
      <c r="J70" s="1"/>
      <c r="K70" s="1" t="s">
        <v>11488</v>
      </c>
      <c r="L70" s="1" t="s">
        <v>68</v>
      </c>
      <c r="M70" s="1" t="s">
        <v>11556</v>
      </c>
      <c r="N70" s="1" t="s">
        <v>13159</v>
      </c>
      <c r="O70" s="1" t="s">
        <v>68</v>
      </c>
      <c r="P70" s="1" t="s">
        <v>13161</v>
      </c>
      <c r="Q70" s="1" t="s">
        <v>13161</v>
      </c>
      <c r="R70" s="1" t="s">
        <v>14324</v>
      </c>
      <c r="S70" s="1" t="s">
        <v>68</v>
      </c>
      <c r="T70" s="1"/>
      <c r="U70" s="1"/>
      <c r="V70" s="1" t="s">
        <v>14334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6746</v>
      </c>
      <c r="H71" s="1" t="s">
        <v>8367</v>
      </c>
      <c r="I71" s="1" t="s">
        <v>9969</v>
      </c>
      <c r="J71" s="1"/>
      <c r="K71" s="1" t="s">
        <v>11488</v>
      </c>
      <c r="L71" s="1" t="s">
        <v>69</v>
      </c>
      <c r="M71" s="1" t="s">
        <v>11557</v>
      </c>
      <c r="N71" s="1" t="s">
        <v>13159</v>
      </c>
      <c r="O71" s="1" t="s">
        <v>69</v>
      </c>
      <c r="P71" s="1" t="s">
        <v>13161</v>
      </c>
      <c r="Q71" s="1" t="s">
        <v>13161</v>
      </c>
      <c r="R71" s="1" t="s">
        <v>14324</v>
      </c>
      <c r="S71" s="1" t="s">
        <v>69</v>
      </c>
      <c r="T71" s="1"/>
      <c r="U71" s="1"/>
      <c r="V71" s="1" t="s">
        <v>14334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6747</v>
      </c>
      <c r="H72" s="1" t="s">
        <v>8368</v>
      </c>
      <c r="I72" s="1" t="s">
        <v>9970</v>
      </c>
      <c r="J72" s="1"/>
      <c r="K72" s="1" t="s">
        <v>11488</v>
      </c>
      <c r="L72" s="1" t="s">
        <v>70</v>
      </c>
      <c r="M72" s="1" t="s">
        <v>11558</v>
      </c>
      <c r="N72" s="1" t="s">
        <v>13159</v>
      </c>
      <c r="O72" s="1" t="s">
        <v>70</v>
      </c>
      <c r="P72" s="1" t="s">
        <v>13161</v>
      </c>
      <c r="Q72" s="1" t="s">
        <v>13161</v>
      </c>
      <c r="R72" s="1" t="s">
        <v>14324</v>
      </c>
      <c r="S72" s="1" t="s">
        <v>70</v>
      </c>
      <c r="T72" s="1"/>
      <c r="U72" s="1"/>
      <c r="V72" s="1" t="s">
        <v>14334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6748</v>
      </c>
      <c r="H73" s="1" t="s">
        <v>8369</v>
      </c>
      <c r="I73" s="1" t="s">
        <v>9971</v>
      </c>
      <c r="J73" s="1"/>
      <c r="K73" s="1" t="s">
        <v>11488</v>
      </c>
      <c r="L73" s="1" t="s">
        <v>71</v>
      </c>
      <c r="M73" s="1" t="s">
        <v>11559</v>
      </c>
      <c r="N73" s="1" t="s">
        <v>13159</v>
      </c>
      <c r="O73" s="1" t="s">
        <v>71</v>
      </c>
      <c r="P73" s="1" t="s">
        <v>13161</v>
      </c>
      <c r="Q73" s="1" t="s">
        <v>13161</v>
      </c>
      <c r="R73" s="1" t="s">
        <v>14324</v>
      </c>
      <c r="S73" s="1" t="s">
        <v>71</v>
      </c>
      <c r="T73" s="1"/>
      <c r="U73" s="1"/>
      <c r="V73" s="1" t="s">
        <v>14334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6749</v>
      </c>
      <c r="H74" s="1" t="s">
        <v>8370</v>
      </c>
      <c r="I74" s="1" t="s">
        <v>9972</v>
      </c>
      <c r="J74" s="1"/>
      <c r="K74" s="1" t="s">
        <v>11488</v>
      </c>
      <c r="L74" s="1" t="s">
        <v>72</v>
      </c>
      <c r="M74" s="1" t="s">
        <v>11560</v>
      </c>
      <c r="N74" s="1" t="s">
        <v>13159</v>
      </c>
      <c r="O74" s="1" t="s">
        <v>72</v>
      </c>
      <c r="P74" s="1" t="s">
        <v>13161</v>
      </c>
      <c r="Q74" s="1" t="s">
        <v>13161</v>
      </c>
      <c r="R74" s="1" t="s">
        <v>14324</v>
      </c>
      <c r="S74" s="1" t="s">
        <v>72</v>
      </c>
      <c r="T74" s="1"/>
      <c r="U74" s="1"/>
      <c r="V74" s="1" t="s">
        <v>14334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6750</v>
      </c>
      <c r="H75" s="1" t="s">
        <v>8371</v>
      </c>
      <c r="I75" s="1" t="s">
        <v>9973</v>
      </c>
      <c r="J75" s="1"/>
      <c r="K75" s="1" t="s">
        <v>11488</v>
      </c>
      <c r="L75" s="1" t="s">
        <v>73</v>
      </c>
      <c r="M75" s="1" t="s">
        <v>11561</v>
      </c>
      <c r="N75" s="1" t="s">
        <v>13159</v>
      </c>
      <c r="O75" s="1" t="s">
        <v>73</v>
      </c>
      <c r="P75" s="1" t="s">
        <v>13161</v>
      </c>
      <c r="Q75" s="1" t="s">
        <v>13161</v>
      </c>
      <c r="R75" s="1" t="s">
        <v>14324</v>
      </c>
      <c r="S75" s="1" t="s">
        <v>73</v>
      </c>
      <c r="T75" s="1"/>
      <c r="U75" s="1"/>
      <c r="V75" s="1" t="s">
        <v>14334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6751</v>
      </c>
      <c r="H76" s="1" t="s">
        <v>8372</v>
      </c>
      <c r="I76" s="1" t="s">
        <v>9974</v>
      </c>
      <c r="J76" s="1"/>
      <c r="K76" s="1" t="s">
        <v>11488</v>
      </c>
      <c r="L76" s="1" t="s">
        <v>74</v>
      </c>
      <c r="M76" s="1" t="s">
        <v>11562</v>
      </c>
      <c r="N76" s="1" t="s">
        <v>13159</v>
      </c>
      <c r="O76" s="1" t="s">
        <v>74</v>
      </c>
      <c r="P76" s="1" t="s">
        <v>13161</v>
      </c>
      <c r="Q76" s="1" t="s">
        <v>13161</v>
      </c>
      <c r="R76" s="1" t="s">
        <v>14324</v>
      </c>
      <c r="S76" s="1" t="s">
        <v>74</v>
      </c>
      <c r="T76" s="1"/>
      <c r="U76" s="1"/>
      <c r="V76" s="1" t="s">
        <v>14334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6752</v>
      </c>
      <c r="H77" s="1" t="s">
        <v>8373</v>
      </c>
      <c r="I77" s="1" t="s">
        <v>9975</v>
      </c>
      <c r="J77" s="1"/>
      <c r="K77" s="1" t="s">
        <v>11488</v>
      </c>
      <c r="L77" s="1" t="s">
        <v>75</v>
      </c>
      <c r="M77" s="1" t="s">
        <v>11563</v>
      </c>
      <c r="N77" s="1" t="s">
        <v>13159</v>
      </c>
      <c r="O77" s="1" t="s">
        <v>75</v>
      </c>
      <c r="P77" s="1" t="s">
        <v>13161</v>
      </c>
      <c r="Q77" s="1" t="s">
        <v>13161</v>
      </c>
      <c r="R77" s="1" t="s">
        <v>14324</v>
      </c>
      <c r="S77" s="1" t="s">
        <v>75</v>
      </c>
      <c r="T77" s="1"/>
      <c r="U77" s="1"/>
      <c r="V77" s="1" t="s">
        <v>14334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6753</v>
      </c>
      <c r="H78" s="1" t="s">
        <v>8374</v>
      </c>
      <c r="I78" s="1" t="s">
        <v>9976</v>
      </c>
      <c r="J78" s="1"/>
      <c r="K78" s="1" t="s">
        <v>11488</v>
      </c>
      <c r="L78" s="1" t="s">
        <v>76</v>
      </c>
      <c r="M78" s="1" t="s">
        <v>11564</v>
      </c>
      <c r="N78" s="1" t="s">
        <v>13159</v>
      </c>
      <c r="O78" s="1" t="s">
        <v>76</v>
      </c>
      <c r="P78" s="1" t="s">
        <v>13161</v>
      </c>
      <c r="Q78" s="1" t="s">
        <v>13161</v>
      </c>
      <c r="R78" s="1" t="s">
        <v>14324</v>
      </c>
      <c r="S78" s="1" t="s">
        <v>76</v>
      </c>
      <c r="T78" s="1"/>
      <c r="U78" s="1"/>
      <c r="V78" s="1" t="s">
        <v>14334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6754</v>
      </c>
      <c r="H79" s="1" t="s">
        <v>8375</v>
      </c>
      <c r="I79" s="1" t="s">
        <v>9977</v>
      </c>
      <c r="J79" s="1"/>
      <c r="K79" s="1" t="s">
        <v>11488</v>
      </c>
      <c r="L79" s="1" t="s">
        <v>77</v>
      </c>
      <c r="M79" s="1" t="s">
        <v>11565</v>
      </c>
      <c r="N79" s="1" t="s">
        <v>13159</v>
      </c>
      <c r="O79" s="1" t="s">
        <v>77</v>
      </c>
      <c r="P79" s="1" t="s">
        <v>13161</v>
      </c>
      <c r="Q79" s="1" t="s">
        <v>13161</v>
      </c>
      <c r="R79" s="1" t="s">
        <v>14324</v>
      </c>
      <c r="S79" s="1" t="s">
        <v>77</v>
      </c>
      <c r="T79" s="1"/>
      <c r="U79" s="1"/>
      <c r="V79" s="1" t="s">
        <v>14334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6755</v>
      </c>
      <c r="H80" s="1" t="s">
        <v>8376</v>
      </c>
      <c r="I80" s="1" t="s">
        <v>9978</v>
      </c>
      <c r="J80" s="1"/>
      <c r="K80" s="1" t="s">
        <v>11488</v>
      </c>
      <c r="L80" s="1" t="s">
        <v>78</v>
      </c>
      <c r="M80" s="1" t="s">
        <v>11566</v>
      </c>
      <c r="N80" s="1" t="s">
        <v>13159</v>
      </c>
      <c r="O80" s="1" t="s">
        <v>78</v>
      </c>
      <c r="P80" s="1" t="s">
        <v>13161</v>
      </c>
      <c r="Q80" s="1" t="s">
        <v>13161</v>
      </c>
      <c r="R80" s="1" t="s">
        <v>14324</v>
      </c>
      <c r="S80" s="1" t="s">
        <v>78</v>
      </c>
      <c r="T80" s="1"/>
      <c r="U80" s="1"/>
      <c r="V80" s="1" t="s">
        <v>14334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6756</v>
      </c>
      <c r="H81" s="1" t="s">
        <v>8377</v>
      </c>
      <c r="I81" s="1" t="s">
        <v>9979</v>
      </c>
      <c r="J81" s="1"/>
      <c r="K81" s="1" t="s">
        <v>11488</v>
      </c>
      <c r="L81" s="1" t="s">
        <v>79</v>
      </c>
      <c r="M81" s="1" t="s">
        <v>11567</v>
      </c>
      <c r="N81" s="1" t="s">
        <v>13159</v>
      </c>
      <c r="O81" s="1" t="s">
        <v>79</v>
      </c>
      <c r="P81" s="1" t="s">
        <v>13161</v>
      </c>
      <c r="Q81" s="1" t="s">
        <v>13161</v>
      </c>
      <c r="R81" s="1" t="s">
        <v>14324</v>
      </c>
      <c r="S81" s="1" t="s">
        <v>79</v>
      </c>
      <c r="T81" s="1"/>
      <c r="U81" s="1"/>
      <c r="V81" s="1" t="s">
        <v>14334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6757</v>
      </c>
      <c r="H82" s="1" t="s">
        <v>8378</v>
      </c>
      <c r="I82" s="1" t="s">
        <v>9980</v>
      </c>
      <c r="J82" s="1"/>
      <c r="K82" s="1" t="s">
        <v>11488</v>
      </c>
      <c r="L82" s="1" t="s">
        <v>80</v>
      </c>
      <c r="M82" s="1" t="s">
        <v>11568</v>
      </c>
      <c r="N82" s="1" t="s">
        <v>13159</v>
      </c>
      <c r="O82" s="1" t="s">
        <v>80</v>
      </c>
      <c r="P82" s="1" t="s">
        <v>13161</v>
      </c>
      <c r="Q82" s="1" t="s">
        <v>13161</v>
      </c>
      <c r="R82" s="1" t="s">
        <v>14324</v>
      </c>
      <c r="S82" s="1" t="s">
        <v>80</v>
      </c>
      <c r="T82" s="1"/>
      <c r="U82" s="1"/>
      <c r="V82" s="1" t="s">
        <v>14334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6758</v>
      </c>
      <c r="H83" s="1" t="s">
        <v>8379</v>
      </c>
      <c r="I83" s="1" t="s">
        <v>9981</v>
      </c>
      <c r="J83" s="1"/>
      <c r="K83" s="1" t="s">
        <v>11488</v>
      </c>
      <c r="L83" s="1" t="s">
        <v>81</v>
      </c>
      <c r="M83" s="1" t="s">
        <v>11569</v>
      </c>
      <c r="N83" s="1" t="s">
        <v>13159</v>
      </c>
      <c r="O83" s="1" t="s">
        <v>81</v>
      </c>
      <c r="P83" s="1" t="s">
        <v>13161</v>
      </c>
      <c r="Q83" s="1" t="s">
        <v>13161</v>
      </c>
      <c r="R83" s="1" t="s">
        <v>14324</v>
      </c>
      <c r="S83" s="1" t="s">
        <v>81</v>
      </c>
      <c r="T83" s="1"/>
      <c r="U83" s="1"/>
      <c r="V83" s="1" t="s">
        <v>14334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6759</v>
      </c>
      <c r="H84" s="1" t="s">
        <v>8380</v>
      </c>
      <c r="I84" s="1" t="s">
        <v>9982</v>
      </c>
      <c r="J84" s="1"/>
      <c r="K84" s="1" t="s">
        <v>11488</v>
      </c>
      <c r="L84" s="1" t="s">
        <v>82</v>
      </c>
      <c r="M84" s="1" t="s">
        <v>11570</v>
      </c>
      <c r="N84" s="1" t="s">
        <v>13159</v>
      </c>
      <c r="O84" s="1" t="s">
        <v>82</v>
      </c>
      <c r="P84" s="1" t="s">
        <v>13161</v>
      </c>
      <c r="Q84" s="1" t="s">
        <v>13161</v>
      </c>
      <c r="R84" s="1" t="s">
        <v>14324</v>
      </c>
      <c r="S84" s="1" t="s">
        <v>82</v>
      </c>
      <c r="T84" s="1"/>
      <c r="U84" s="1"/>
      <c r="V84" s="1" t="s">
        <v>14334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6760</v>
      </c>
      <c r="H85" s="1" t="s">
        <v>8381</v>
      </c>
      <c r="I85" s="1" t="s">
        <v>9983</v>
      </c>
      <c r="J85" s="1"/>
      <c r="K85" s="1" t="s">
        <v>11488</v>
      </c>
      <c r="L85" s="1" t="s">
        <v>83</v>
      </c>
      <c r="M85" s="1" t="s">
        <v>11571</v>
      </c>
      <c r="N85" s="1" t="s">
        <v>13159</v>
      </c>
      <c r="O85" s="1" t="s">
        <v>83</v>
      </c>
      <c r="P85" s="1" t="s">
        <v>13161</v>
      </c>
      <c r="Q85" s="1" t="s">
        <v>13161</v>
      </c>
      <c r="R85" s="1" t="s">
        <v>14324</v>
      </c>
      <c r="S85" s="1" t="s">
        <v>83</v>
      </c>
      <c r="T85" s="1"/>
      <c r="U85" s="1"/>
      <c r="V85" s="1" t="s">
        <v>14334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6761</v>
      </c>
      <c r="H86" s="1" t="s">
        <v>8382</v>
      </c>
      <c r="I86" s="1" t="s">
        <v>9984</v>
      </c>
      <c r="J86" s="1"/>
      <c r="K86" s="1" t="s">
        <v>11488</v>
      </c>
      <c r="L86" s="1" t="s">
        <v>84</v>
      </c>
      <c r="M86" s="1" t="s">
        <v>11572</v>
      </c>
      <c r="N86" s="1" t="s">
        <v>13159</v>
      </c>
      <c r="O86" s="1" t="s">
        <v>84</v>
      </c>
      <c r="P86" s="1" t="s">
        <v>13161</v>
      </c>
      <c r="Q86" s="1" t="s">
        <v>13161</v>
      </c>
      <c r="R86" s="1" t="s">
        <v>14324</v>
      </c>
      <c r="S86" s="1" t="s">
        <v>84</v>
      </c>
      <c r="T86" s="1"/>
      <c r="U86" s="1"/>
      <c r="V86" s="1" t="s">
        <v>14334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6762</v>
      </c>
      <c r="H87" s="1" t="s">
        <v>8383</v>
      </c>
      <c r="I87" s="1" t="s">
        <v>9985</v>
      </c>
      <c r="J87" s="1"/>
      <c r="K87" s="1" t="s">
        <v>11488</v>
      </c>
      <c r="L87" s="1" t="s">
        <v>85</v>
      </c>
      <c r="M87" s="1" t="s">
        <v>11573</v>
      </c>
      <c r="N87" s="1" t="s">
        <v>13159</v>
      </c>
      <c r="O87" s="1" t="s">
        <v>85</v>
      </c>
      <c r="P87" s="1" t="s">
        <v>13161</v>
      </c>
      <c r="Q87" s="1" t="s">
        <v>13161</v>
      </c>
      <c r="R87" s="1" t="s">
        <v>14324</v>
      </c>
      <c r="S87" s="1" t="s">
        <v>85</v>
      </c>
      <c r="T87" s="1"/>
      <c r="U87" s="1"/>
      <c r="V87" s="1" t="s">
        <v>14334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6763</v>
      </c>
      <c r="H88" s="1" t="s">
        <v>8384</v>
      </c>
      <c r="I88" s="1" t="s">
        <v>9986</v>
      </c>
      <c r="J88" s="1"/>
      <c r="K88" s="1" t="s">
        <v>11488</v>
      </c>
      <c r="L88" s="1" t="s">
        <v>86</v>
      </c>
      <c r="M88" s="1" t="s">
        <v>11574</v>
      </c>
      <c r="N88" s="1" t="s">
        <v>13159</v>
      </c>
      <c r="O88" s="1" t="s">
        <v>86</v>
      </c>
      <c r="P88" s="1" t="s">
        <v>13161</v>
      </c>
      <c r="Q88" s="1" t="s">
        <v>13161</v>
      </c>
      <c r="R88" s="1" t="s">
        <v>14324</v>
      </c>
      <c r="S88" s="1" t="s">
        <v>86</v>
      </c>
      <c r="T88" s="1"/>
      <c r="U88" s="1"/>
      <c r="V88" s="1" t="s">
        <v>14334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6764</v>
      </c>
      <c r="H89" s="1" t="s">
        <v>8385</v>
      </c>
      <c r="I89" s="1" t="s">
        <v>9987</v>
      </c>
      <c r="J89" s="1"/>
      <c r="K89" s="1" t="s">
        <v>11488</v>
      </c>
      <c r="L89" s="1" t="s">
        <v>87</v>
      </c>
      <c r="M89" s="1" t="s">
        <v>11575</v>
      </c>
      <c r="N89" s="1" t="s">
        <v>13159</v>
      </c>
      <c r="O89" s="1" t="s">
        <v>87</v>
      </c>
      <c r="P89" s="1" t="s">
        <v>13161</v>
      </c>
      <c r="Q89" s="1" t="s">
        <v>13161</v>
      </c>
      <c r="R89" s="1" t="s">
        <v>14324</v>
      </c>
      <c r="S89" s="1" t="s">
        <v>87</v>
      </c>
      <c r="T89" s="1"/>
      <c r="U89" s="1"/>
      <c r="V89" s="1" t="s">
        <v>14334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6765</v>
      </c>
      <c r="H90" s="1" t="s">
        <v>8386</v>
      </c>
      <c r="I90" s="1" t="s">
        <v>9988</v>
      </c>
      <c r="J90" s="1"/>
      <c r="K90" s="1" t="s">
        <v>11488</v>
      </c>
      <c r="L90" s="1" t="s">
        <v>88</v>
      </c>
      <c r="M90" s="1" t="s">
        <v>11576</v>
      </c>
      <c r="N90" s="1" t="s">
        <v>13159</v>
      </c>
      <c r="O90" s="1" t="s">
        <v>88</v>
      </c>
      <c r="P90" s="1" t="s">
        <v>13161</v>
      </c>
      <c r="Q90" s="1" t="s">
        <v>13161</v>
      </c>
      <c r="R90" s="1" t="s">
        <v>14324</v>
      </c>
      <c r="S90" s="1" t="s">
        <v>88</v>
      </c>
      <c r="T90" s="1"/>
      <c r="U90" s="1"/>
      <c r="V90" s="1" t="s">
        <v>14334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6766</v>
      </c>
      <c r="H91" s="1" t="s">
        <v>6766</v>
      </c>
      <c r="I91" s="1" t="s">
        <v>9989</v>
      </c>
      <c r="J91" s="1"/>
      <c r="K91" s="1" t="s">
        <v>11488</v>
      </c>
      <c r="L91" s="1" t="s">
        <v>89</v>
      </c>
      <c r="M91" s="1" t="s">
        <v>11577</v>
      </c>
      <c r="N91" s="1" t="s">
        <v>13159</v>
      </c>
      <c r="O91" s="1" t="s">
        <v>89</v>
      </c>
      <c r="P91" s="1" t="s">
        <v>13161</v>
      </c>
      <c r="Q91" s="1" t="s">
        <v>13161</v>
      </c>
      <c r="R91" s="1" t="s">
        <v>14324</v>
      </c>
      <c r="S91" s="1" t="s">
        <v>89</v>
      </c>
      <c r="T91" s="1"/>
      <c r="U91" s="1"/>
      <c r="V91" s="1" t="s">
        <v>14334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6767</v>
      </c>
      <c r="H92" s="1" t="s">
        <v>8382</v>
      </c>
      <c r="I92" s="1" t="s">
        <v>9990</v>
      </c>
      <c r="J92" s="1"/>
      <c r="K92" s="1" t="s">
        <v>11488</v>
      </c>
      <c r="L92" s="1" t="s">
        <v>90</v>
      </c>
      <c r="M92" s="1" t="s">
        <v>11578</v>
      </c>
      <c r="N92" s="1" t="s">
        <v>13159</v>
      </c>
      <c r="O92" s="1" t="s">
        <v>90</v>
      </c>
      <c r="P92" s="1" t="s">
        <v>13161</v>
      </c>
      <c r="Q92" s="1" t="s">
        <v>13161</v>
      </c>
      <c r="R92" s="1" t="s">
        <v>14324</v>
      </c>
      <c r="S92" s="1" t="s">
        <v>90</v>
      </c>
      <c r="T92" s="1"/>
      <c r="U92" s="1"/>
      <c r="V92" s="1" t="s">
        <v>14334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6768</v>
      </c>
      <c r="H93" s="1" t="s">
        <v>8387</v>
      </c>
      <c r="I93" s="1" t="s">
        <v>9991</v>
      </c>
      <c r="J93" s="1"/>
      <c r="K93" s="1" t="s">
        <v>11488</v>
      </c>
      <c r="L93" s="1" t="s">
        <v>91</v>
      </c>
      <c r="M93" s="1" t="s">
        <v>11579</v>
      </c>
      <c r="N93" s="1" t="s">
        <v>13159</v>
      </c>
      <c r="O93" s="1" t="s">
        <v>91</v>
      </c>
      <c r="P93" s="1" t="s">
        <v>13161</v>
      </c>
      <c r="Q93" s="1" t="s">
        <v>13161</v>
      </c>
      <c r="R93" s="1" t="s">
        <v>14324</v>
      </c>
      <c r="S93" s="1" t="s">
        <v>91</v>
      </c>
      <c r="T93" s="1"/>
      <c r="U93" s="1"/>
      <c r="V93" s="1" t="s">
        <v>14334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6769</v>
      </c>
      <c r="H94" s="1" t="s">
        <v>8388</v>
      </c>
      <c r="I94" s="1" t="s">
        <v>9992</v>
      </c>
      <c r="J94" s="1"/>
      <c r="K94" s="1" t="s">
        <v>11488</v>
      </c>
      <c r="L94" s="1" t="s">
        <v>92</v>
      </c>
      <c r="M94" s="1" t="s">
        <v>11580</v>
      </c>
      <c r="N94" s="1" t="s">
        <v>13159</v>
      </c>
      <c r="O94" s="1" t="s">
        <v>92</v>
      </c>
      <c r="P94" s="1" t="s">
        <v>13161</v>
      </c>
      <c r="Q94" s="1" t="s">
        <v>13161</v>
      </c>
      <c r="R94" s="1" t="s">
        <v>14324</v>
      </c>
      <c r="S94" s="1" t="s">
        <v>92</v>
      </c>
      <c r="T94" s="1"/>
      <c r="U94" s="1"/>
      <c r="V94" s="1" t="s">
        <v>14334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6770</v>
      </c>
      <c r="H95" s="1" t="s">
        <v>8389</v>
      </c>
      <c r="I95" s="1" t="s">
        <v>9993</v>
      </c>
      <c r="J95" s="1"/>
      <c r="K95" s="1" t="s">
        <v>11488</v>
      </c>
      <c r="L95" s="1" t="s">
        <v>93</v>
      </c>
      <c r="M95" s="1" t="s">
        <v>11581</v>
      </c>
      <c r="N95" s="1" t="s">
        <v>13159</v>
      </c>
      <c r="O95" s="1" t="s">
        <v>93</v>
      </c>
      <c r="P95" s="1" t="s">
        <v>13161</v>
      </c>
      <c r="Q95" s="1" t="s">
        <v>13161</v>
      </c>
      <c r="R95" s="1" t="s">
        <v>14324</v>
      </c>
      <c r="S95" s="1" t="s">
        <v>93</v>
      </c>
      <c r="T95" s="1"/>
      <c r="U95" s="1"/>
      <c r="V95" s="1" t="s">
        <v>14334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6771</v>
      </c>
      <c r="H96" s="1" t="s">
        <v>8390</v>
      </c>
      <c r="I96" s="1" t="s">
        <v>9994</v>
      </c>
      <c r="J96" s="1"/>
      <c r="K96" s="1" t="s">
        <v>11488</v>
      </c>
      <c r="L96" s="1" t="s">
        <v>94</v>
      </c>
      <c r="M96" s="1" t="s">
        <v>11582</v>
      </c>
      <c r="N96" s="1" t="s">
        <v>13159</v>
      </c>
      <c r="O96" s="1" t="s">
        <v>94</v>
      </c>
      <c r="P96" s="1" t="s">
        <v>13161</v>
      </c>
      <c r="Q96" s="1" t="s">
        <v>13161</v>
      </c>
      <c r="R96" s="1" t="s">
        <v>14324</v>
      </c>
      <c r="S96" s="1" t="s">
        <v>94</v>
      </c>
      <c r="T96" s="1"/>
      <c r="U96" s="1"/>
      <c r="V96" s="1" t="s">
        <v>14334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6772</v>
      </c>
      <c r="H97" s="1" t="s">
        <v>8391</v>
      </c>
      <c r="I97" s="1" t="s">
        <v>9995</v>
      </c>
      <c r="J97" s="1"/>
      <c r="K97" s="1" t="s">
        <v>11488</v>
      </c>
      <c r="L97" s="1" t="s">
        <v>95</v>
      </c>
      <c r="M97" s="1" t="s">
        <v>11583</v>
      </c>
      <c r="N97" s="1" t="s">
        <v>13159</v>
      </c>
      <c r="O97" s="1" t="s">
        <v>95</v>
      </c>
      <c r="P97" s="1" t="s">
        <v>13161</v>
      </c>
      <c r="Q97" s="1" t="s">
        <v>13161</v>
      </c>
      <c r="R97" s="1" t="s">
        <v>14324</v>
      </c>
      <c r="S97" s="1" t="s">
        <v>95</v>
      </c>
      <c r="T97" s="1"/>
      <c r="U97" s="1"/>
      <c r="V97" s="1" t="s">
        <v>14334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6773</v>
      </c>
      <c r="H98" s="1" t="s">
        <v>8392</v>
      </c>
      <c r="I98" s="1" t="s">
        <v>9996</v>
      </c>
      <c r="J98" s="1"/>
      <c r="K98" s="1" t="s">
        <v>11488</v>
      </c>
      <c r="L98" s="1" t="s">
        <v>96</v>
      </c>
      <c r="M98" s="1" t="s">
        <v>11584</v>
      </c>
      <c r="N98" s="1" t="s">
        <v>13159</v>
      </c>
      <c r="O98" s="1" t="s">
        <v>96</v>
      </c>
      <c r="P98" s="1" t="s">
        <v>13161</v>
      </c>
      <c r="Q98" s="1" t="s">
        <v>13161</v>
      </c>
      <c r="R98" s="1" t="s">
        <v>14324</v>
      </c>
      <c r="S98" s="1" t="s">
        <v>96</v>
      </c>
      <c r="T98" s="1"/>
      <c r="U98" s="1"/>
      <c r="V98" s="1" t="s">
        <v>14334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6774</v>
      </c>
      <c r="H99" s="1" t="s">
        <v>8393</v>
      </c>
      <c r="I99" s="1" t="s">
        <v>9997</v>
      </c>
      <c r="J99" s="1"/>
      <c r="K99" s="1" t="s">
        <v>11488</v>
      </c>
      <c r="L99" s="1" t="s">
        <v>97</v>
      </c>
      <c r="M99" s="1" t="s">
        <v>11585</v>
      </c>
      <c r="N99" s="1" t="s">
        <v>13159</v>
      </c>
      <c r="O99" s="1" t="s">
        <v>97</v>
      </c>
      <c r="P99" s="1" t="s">
        <v>13161</v>
      </c>
      <c r="Q99" s="1" t="s">
        <v>13161</v>
      </c>
      <c r="R99" s="1" t="s">
        <v>14324</v>
      </c>
      <c r="S99" s="1" t="s">
        <v>97</v>
      </c>
      <c r="T99" s="1"/>
      <c r="U99" s="1"/>
      <c r="V99" s="1" t="s">
        <v>14334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6775</v>
      </c>
      <c r="H100" s="1" t="s">
        <v>8394</v>
      </c>
      <c r="I100" s="1" t="s">
        <v>9998</v>
      </c>
      <c r="J100" s="1"/>
      <c r="K100" s="1" t="s">
        <v>11488</v>
      </c>
      <c r="L100" s="1" t="s">
        <v>98</v>
      </c>
      <c r="M100" s="1" t="s">
        <v>11586</v>
      </c>
      <c r="N100" s="1" t="s">
        <v>13159</v>
      </c>
      <c r="O100" s="1" t="s">
        <v>98</v>
      </c>
      <c r="P100" s="1" t="s">
        <v>13161</v>
      </c>
      <c r="Q100" s="1" t="s">
        <v>13161</v>
      </c>
      <c r="R100" s="1" t="s">
        <v>14324</v>
      </c>
      <c r="S100" s="1" t="s">
        <v>98</v>
      </c>
      <c r="T100" s="1"/>
      <c r="U100" s="1"/>
      <c r="V100" s="1" t="s">
        <v>14334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6776</v>
      </c>
      <c r="H101" s="1" t="s">
        <v>8395</v>
      </c>
      <c r="I101" s="1" t="s">
        <v>9999</v>
      </c>
      <c r="J101" s="1"/>
      <c r="K101" s="1" t="s">
        <v>11488</v>
      </c>
      <c r="L101" s="1" t="s">
        <v>99</v>
      </c>
      <c r="M101" s="1" t="s">
        <v>11587</v>
      </c>
      <c r="N101" s="1" t="s">
        <v>13159</v>
      </c>
      <c r="O101" s="1" t="s">
        <v>99</v>
      </c>
      <c r="P101" s="1" t="s">
        <v>13161</v>
      </c>
      <c r="Q101" s="1" t="s">
        <v>13161</v>
      </c>
      <c r="R101" s="1" t="s">
        <v>14324</v>
      </c>
      <c r="S101" s="1" t="s">
        <v>99</v>
      </c>
      <c r="T101" s="1"/>
      <c r="U101" s="1"/>
      <c r="V101" s="1" t="s">
        <v>14334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6777</v>
      </c>
      <c r="H102" s="1" t="s">
        <v>8396</v>
      </c>
      <c r="I102" s="1" t="s">
        <v>10000</v>
      </c>
      <c r="J102" s="1"/>
      <c r="K102" s="1" t="s">
        <v>11488</v>
      </c>
      <c r="L102" s="1" t="s">
        <v>100</v>
      </c>
      <c r="M102" s="1" t="s">
        <v>11588</v>
      </c>
      <c r="N102" s="1" t="s">
        <v>13159</v>
      </c>
      <c r="O102" s="1" t="s">
        <v>100</v>
      </c>
      <c r="P102" s="1" t="s">
        <v>13161</v>
      </c>
      <c r="Q102" s="1" t="s">
        <v>13161</v>
      </c>
      <c r="R102" s="1" t="s">
        <v>14324</v>
      </c>
      <c r="S102" s="1" t="s">
        <v>100</v>
      </c>
      <c r="T102" s="1"/>
      <c r="U102" s="1"/>
      <c r="V102" s="1" t="s">
        <v>14334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6778</v>
      </c>
      <c r="H103" s="1" t="s">
        <v>8397</v>
      </c>
      <c r="I103" s="1" t="s">
        <v>10001</v>
      </c>
      <c r="J103" s="1"/>
      <c r="K103" s="1" t="s">
        <v>11488</v>
      </c>
      <c r="L103" s="1" t="s">
        <v>101</v>
      </c>
      <c r="M103" s="1" t="s">
        <v>11589</v>
      </c>
      <c r="N103" s="1" t="s">
        <v>13159</v>
      </c>
      <c r="O103" s="1" t="s">
        <v>101</v>
      </c>
      <c r="P103" s="1" t="s">
        <v>13161</v>
      </c>
      <c r="Q103" s="1" t="s">
        <v>13161</v>
      </c>
      <c r="R103" s="1" t="s">
        <v>14324</v>
      </c>
      <c r="S103" s="1" t="s">
        <v>101</v>
      </c>
      <c r="T103" s="1"/>
      <c r="U103" s="1"/>
      <c r="V103" s="1" t="s">
        <v>14334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6779</v>
      </c>
      <c r="H104" s="1" t="s">
        <v>6779</v>
      </c>
      <c r="I104" s="1" t="s">
        <v>10002</v>
      </c>
      <c r="J104" s="1"/>
      <c r="K104" s="1" t="s">
        <v>11488</v>
      </c>
      <c r="L104" s="1" t="s">
        <v>102</v>
      </c>
      <c r="M104" s="1" t="s">
        <v>11590</v>
      </c>
      <c r="N104" s="1" t="s">
        <v>13159</v>
      </c>
      <c r="O104" s="1" t="s">
        <v>102</v>
      </c>
      <c r="P104" s="1" t="s">
        <v>13161</v>
      </c>
      <c r="Q104" s="1" t="s">
        <v>13161</v>
      </c>
      <c r="R104" s="1" t="s">
        <v>14324</v>
      </c>
      <c r="S104" s="1" t="s">
        <v>102</v>
      </c>
      <c r="T104" s="1"/>
      <c r="U104" s="1"/>
      <c r="V104" s="1" t="s">
        <v>14334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6780</v>
      </c>
      <c r="H105" s="1" t="s">
        <v>8398</v>
      </c>
      <c r="I105" s="1" t="s">
        <v>10003</v>
      </c>
      <c r="J105" s="1"/>
      <c r="K105" s="1" t="s">
        <v>11488</v>
      </c>
      <c r="L105" s="1" t="s">
        <v>103</v>
      </c>
      <c r="M105" s="1" t="s">
        <v>11591</v>
      </c>
      <c r="N105" s="1" t="s">
        <v>13159</v>
      </c>
      <c r="O105" s="1" t="s">
        <v>103</v>
      </c>
      <c r="P105" s="1" t="s">
        <v>13161</v>
      </c>
      <c r="Q105" s="1" t="s">
        <v>13161</v>
      </c>
      <c r="R105" s="1" t="s">
        <v>14324</v>
      </c>
      <c r="S105" s="1" t="s">
        <v>103</v>
      </c>
      <c r="T105" s="1"/>
      <c r="U105" s="1"/>
      <c r="V105" s="1" t="s">
        <v>14334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6781</v>
      </c>
      <c r="H106" s="1" t="s">
        <v>8399</v>
      </c>
      <c r="I106" s="1" t="s">
        <v>10004</v>
      </c>
      <c r="J106" s="1"/>
      <c r="K106" s="1" t="s">
        <v>11488</v>
      </c>
      <c r="L106" s="1" t="s">
        <v>104</v>
      </c>
      <c r="M106" s="1" t="s">
        <v>11592</v>
      </c>
      <c r="N106" s="1" t="s">
        <v>13159</v>
      </c>
      <c r="O106" s="1" t="s">
        <v>104</v>
      </c>
      <c r="P106" s="1" t="s">
        <v>13161</v>
      </c>
      <c r="Q106" s="1" t="s">
        <v>13161</v>
      </c>
      <c r="R106" s="1" t="s">
        <v>14324</v>
      </c>
      <c r="S106" s="1" t="s">
        <v>104</v>
      </c>
      <c r="T106" s="1"/>
      <c r="U106" s="1"/>
      <c r="V106" s="1" t="s">
        <v>14334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6782</v>
      </c>
      <c r="H107" s="1" t="s">
        <v>8400</v>
      </c>
      <c r="I107" s="1" t="s">
        <v>10005</v>
      </c>
      <c r="J107" s="1"/>
      <c r="K107" s="1" t="s">
        <v>11488</v>
      </c>
      <c r="L107" s="1" t="s">
        <v>105</v>
      </c>
      <c r="M107" s="1" t="s">
        <v>11593</v>
      </c>
      <c r="N107" s="1" t="s">
        <v>13159</v>
      </c>
      <c r="O107" s="1" t="s">
        <v>105</v>
      </c>
      <c r="P107" s="1" t="s">
        <v>13161</v>
      </c>
      <c r="Q107" s="1" t="s">
        <v>13161</v>
      </c>
      <c r="R107" s="1" t="s">
        <v>14324</v>
      </c>
      <c r="S107" s="1" t="s">
        <v>105</v>
      </c>
      <c r="T107" s="1"/>
      <c r="U107" s="1"/>
      <c r="V107" s="1" t="s">
        <v>14334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6783</v>
      </c>
      <c r="H108" s="1" t="s">
        <v>8401</v>
      </c>
      <c r="I108" s="1" t="s">
        <v>10006</v>
      </c>
      <c r="J108" s="1"/>
      <c r="K108" s="1" t="s">
        <v>11488</v>
      </c>
      <c r="L108" s="1" t="s">
        <v>106</v>
      </c>
      <c r="M108" s="1" t="s">
        <v>11594</v>
      </c>
      <c r="N108" s="1" t="s">
        <v>13159</v>
      </c>
      <c r="O108" s="1" t="s">
        <v>106</v>
      </c>
      <c r="P108" s="1" t="s">
        <v>13161</v>
      </c>
      <c r="Q108" s="1" t="s">
        <v>13161</v>
      </c>
      <c r="R108" s="1" t="s">
        <v>14324</v>
      </c>
      <c r="S108" s="1" t="s">
        <v>106</v>
      </c>
      <c r="T108" s="1"/>
      <c r="U108" s="1"/>
      <c r="V108" s="1" t="s">
        <v>14334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6784</v>
      </c>
      <c r="H109" s="1" t="s">
        <v>8402</v>
      </c>
      <c r="I109" s="1" t="s">
        <v>10007</v>
      </c>
      <c r="J109" s="1"/>
      <c r="K109" s="1" t="s">
        <v>11488</v>
      </c>
      <c r="L109" s="1" t="s">
        <v>107</v>
      </c>
      <c r="M109" s="1" t="s">
        <v>11595</v>
      </c>
      <c r="N109" s="1" t="s">
        <v>13159</v>
      </c>
      <c r="O109" s="1" t="s">
        <v>107</v>
      </c>
      <c r="P109" s="1" t="s">
        <v>13161</v>
      </c>
      <c r="Q109" s="1" t="s">
        <v>13161</v>
      </c>
      <c r="R109" s="1" t="s">
        <v>14324</v>
      </c>
      <c r="S109" s="1" t="s">
        <v>107</v>
      </c>
      <c r="T109" s="1"/>
      <c r="U109" s="1"/>
      <c r="V109" s="1" t="s">
        <v>14334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6785</v>
      </c>
      <c r="H110" s="1" t="s">
        <v>8403</v>
      </c>
      <c r="I110" s="1" t="s">
        <v>10008</v>
      </c>
      <c r="J110" s="1"/>
      <c r="K110" s="1" t="s">
        <v>11488</v>
      </c>
      <c r="L110" s="1" t="s">
        <v>108</v>
      </c>
      <c r="M110" s="1" t="s">
        <v>11596</v>
      </c>
      <c r="N110" s="1" t="s">
        <v>13159</v>
      </c>
      <c r="O110" s="1" t="s">
        <v>108</v>
      </c>
      <c r="P110" s="1" t="s">
        <v>13161</v>
      </c>
      <c r="Q110" s="1" t="s">
        <v>13161</v>
      </c>
      <c r="R110" s="1" t="s">
        <v>14324</v>
      </c>
      <c r="S110" s="1" t="s">
        <v>108</v>
      </c>
      <c r="T110" s="1"/>
      <c r="U110" s="1"/>
      <c r="V110" s="1" t="s">
        <v>14334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6786</v>
      </c>
      <c r="H111" s="1" t="s">
        <v>8404</v>
      </c>
      <c r="I111" s="1" t="s">
        <v>10009</v>
      </c>
      <c r="J111" s="1"/>
      <c r="K111" s="1" t="s">
        <v>11488</v>
      </c>
      <c r="L111" s="1" t="s">
        <v>109</v>
      </c>
      <c r="M111" s="1" t="s">
        <v>11597</v>
      </c>
      <c r="N111" s="1" t="s">
        <v>13159</v>
      </c>
      <c r="O111" s="1" t="s">
        <v>109</v>
      </c>
      <c r="P111" s="1" t="s">
        <v>13161</v>
      </c>
      <c r="Q111" s="1" t="s">
        <v>13161</v>
      </c>
      <c r="R111" s="1" t="s">
        <v>14324</v>
      </c>
      <c r="S111" s="1" t="s">
        <v>109</v>
      </c>
      <c r="T111" s="1"/>
      <c r="U111" s="1"/>
      <c r="V111" s="1" t="s">
        <v>14334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6787</v>
      </c>
      <c r="H112" s="1" t="s">
        <v>8405</v>
      </c>
      <c r="I112" s="1" t="s">
        <v>10010</v>
      </c>
      <c r="J112" s="1"/>
      <c r="K112" s="1" t="s">
        <v>11488</v>
      </c>
      <c r="L112" s="1" t="s">
        <v>110</v>
      </c>
      <c r="M112" s="1" t="s">
        <v>11598</v>
      </c>
      <c r="N112" s="1" t="s">
        <v>13159</v>
      </c>
      <c r="O112" s="1" t="s">
        <v>110</v>
      </c>
      <c r="P112" s="1" t="s">
        <v>13161</v>
      </c>
      <c r="Q112" s="1" t="s">
        <v>13161</v>
      </c>
      <c r="R112" s="1" t="s">
        <v>14324</v>
      </c>
      <c r="S112" s="1" t="s">
        <v>110</v>
      </c>
      <c r="T112" s="1"/>
      <c r="U112" s="1"/>
      <c r="V112" s="1" t="s">
        <v>14334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6788</v>
      </c>
      <c r="H113" s="1" t="s">
        <v>8406</v>
      </c>
      <c r="I113" s="1" t="s">
        <v>10011</v>
      </c>
      <c r="J113" s="1"/>
      <c r="K113" s="1" t="s">
        <v>11488</v>
      </c>
      <c r="L113" s="1" t="s">
        <v>111</v>
      </c>
      <c r="M113" s="1" t="s">
        <v>11599</v>
      </c>
      <c r="N113" s="1" t="s">
        <v>13159</v>
      </c>
      <c r="O113" s="1" t="s">
        <v>111</v>
      </c>
      <c r="P113" s="1" t="s">
        <v>13161</v>
      </c>
      <c r="Q113" s="1" t="s">
        <v>13161</v>
      </c>
      <c r="R113" s="1" t="s">
        <v>14324</v>
      </c>
      <c r="S113" s="1" t="s">
        <v>111</v>
      </c>
      <c r="T113" s="1"/>
      <c r="U113" s="1"/>
      <c r="V113" s="1" t="s">
        <v>14334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6789</v>
      </c>
      <c r="H114" s="1" t="s">
        <v>8407</v>
      </c>
      <c r="I114" s="1" t="s">
        <v>10012</v>
      </c>
      <c r="J114" s="1"/>
      <c r="K114" s="1" t="s">
        <v>11488</v>
      </c>
      <c r="L114" s="1" t="s">
        <v>112</v>
      </c>
      <c r="M114" s="1" t="s">
        <v>11600</v>
      </c>
      <c r="N114" s="1" t="s">
        <v>13159</v>
      </c>
      <c r="O114" s="1" t="s">
        <v>112</v>
      </c>
      <c r="P114" s="1" t="s">
        <v>13161</v>
      </c>
      <c r="Q114" s="1" t="s">
        <v>13161</v>
      </c>
      <c r="R114" s="1" t="s">
        <v>14324</v>
      </c>
      <c r="S114" s="1" t="s">
        <v>112</v>
      </c>
      <c r="T114" s="1"/>
      <c r="U114" s="1"/>
      <c r="V114" s="1" t="s">
        <v>14334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6790</v>
      </c>
      <c r="H115" s="1" t="s">
        <v>8408</v>
      </c>
      <c r="I115" s="1" t="s">
        <v>10013</v>
      </c>
      <c r="J115" s="1"/>
      <c r="K115" s="1" t="s">
        <v>11488</v>
      </c>
      <c r="L115" s="1" t="s">
        <v>113</v>
      </c>
      <c r="M115" s="1" t="s">
        <v>11601</v>
      </c>
      <c r="N115" s="1" t="s">
        <v>13159</v>
      </c>
      <c r="O115" s="1" t="s">
        <v>113</v>
      </c>
      <c r="P115" s="1" t="s">
        <v>13161</v>
      </c>
      <c r="Q115" s="1" t="s">
        <v>13161</v>
      </c>
      <c r="R115" s="1" t="s">
        <v>14324</v>
      </c>
      <c r="S115" s="1" t="s">
        <v>113</v>
      </c>
      <c r="T115" s="1"/>
      <c r="U115" s="1"/>
      <c r="V115" s="1" t="s">
        <v>14334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6791</v>
      </c>
      <c r="H116" s="1" t="s">
        <v>8409</v>
      </c>
      <c r="I116" s="1" t="s">
        <v>10014</v>
      </c>
      <c r="J116" s="1"/>
      <c r="K116" s="1" t="s">
        <v>11488</v>
      </c>
      <c r="L116" s="1" t="s">
        <v>114</v>
      </c>
      <c r="M116" s="1" t="s">
        <v>11602</v>
      </c>
      <c r="N116" s="1" t="s">
        <v>13159</v>
      </c>
      <c r="O116" s="1" t="s">
        <v>114</v>
      </c>
      <c r="P116" s="1" t="s">
        <v>13161</v>
      </c>
      <c r="Q116" s="1" t="s">
        <v>13161</v>
      </c>
      <c r="R116" s="1" t="s">
        <v>14324</v>
      </c>
      <c r="S116" s="1" t="s">
        <v>114</v>
      </c>
      <c r="T116" s="1"/>
      <c r="U116" s="1"/>
      <c r="V116" s="1" t="s">
        <v>14334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6792</v>
      </c>
      <c r="H117" s="1" t="s">
        <v>8410</v>
      </c>
      <c r="I117" s="1" t="s">
        <v>10015</v>
      </c>
      <c r="J117" s="1"/>
      <c r="K117" s="1" t="s">
        <v>11488</v>
      </c>
      <c r="L117" s="1" t="s">
        <v>115</v>
      </c>
      <c r="M117" s="1" t="s">
        <v>11603</v>
      </c>
      <c r="N117" s="1" t="s">
        <v>13159</v>
      </c>
      <c r="O117" s="1" t="s">
        <v>115</v>
      </c>
      <c r="P117" s="1" t="s">
        <v>13161</v>
      </c>
      <c r="Q117" s="1" t="s">
        <v>13161</v>
      </c>
      <c r="R117" s="1" t="s">
        <v>14324</v>
      </c>
      <c r="S117" s="1" t="s">
        <v>115</v>
      </c>
      <c r="T117" s="1"/>
      <c r="U117" s="1"/>
      <c r="V117" s="1" t="s">
        <v>14334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6793</v>
      </c>
      <c r="H118" s="1" t="s">
        <v>8411</v>
      </c>
      <c r="I118" s="1" t="s">
        <v>10016</v>
      </c>
      <c r="J118" s="1"/>
      <c r="K118" s="1" t="s">
        <v>11488</v>
      </c>
      <c r="L118" s="1" t="s">
        <v>116</v>
      </c>
      <c r="M118" s="1" t="s">
        <v>11604</v>
      </c>
      <c r="N118" s="1" t="s">
        <v>13159</v>
      </c>
      <c r="O118" s="1" t="s">
        <v>116</v>
      </c>
      <c r="P118" s="1" t="s">
        <v>13161</v>
      </c>
      <c r="Q118" s="1" t="s">
        <v>13161</v>
      </c>
      <c r="R118" s="1" t="s">
        <v>14324</v>
      </c>
      <c r="S118" s="1" t="s">
        <v>116</v>
      </c>
      <c r="T118" s="1"/>
      <c r="U118" s="1"/>
      <c r="V118" s="1" t="s">
        <v>14334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6794</v>
      </c>
      <c r="H119" s="1" t="s">
        <v>8412</v>
      </c>
      <c r="I119" s="1" t="s">
        <v>10017</v>
      </c>
      <c r="J119" s="1"/>
      <c r="K119" s="1" t="s">
        <v>11488</v>
      </c>
      <c r="L119" s="1" t="s">
        <v>117</v>
      </c>
      <c r="M119" s="1" t="s">
        <v>11605</v>
      </c>
      <c r="N119" s="1" t="s">
        <v>13159</v>
      </c>
      <c r="O119" s="1" t="s">
        <v>117</v>
      </c>
      <c r="P119" s="1" t="s">
        <v>13161</v>
      </c>
      <c r="Q119" s="1" t="s">
        <v>13161</v>
      </c>
      <c r="R119" s="1" t="s">
        <v>14324</v>
      </c>
      <c r="S119" s="1" t="s">
        <v>117</v>
      </c>
      <c r="T119" s="1"/>
      <c r="U119" s="1"/>
      <c r="V119" s="1" t="s">
        <v>14334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6795</v>
      </c>
      <c r="H120" s="1" t="s">
        <v>8413</v>
      </c>
      <c r="I120" s="1" t="s">
        <v>10018</v>
      </c>
      <c r="J120" s="1"/>
      <c r="K120" s="1" t="s">
        <v>11488</v>
      </c>
      <c r="L120" s="1" t="s">
        <v>118</v>
      </c>
      <c r="M120" s="1" t="s">
        <v>11606</v>
      </c>
      <c r="N120" s="1" t="s">
        <v>13159</v>
      </c>
      <c r="O120" s="1" t="s">
        <v>118</v>
      </c>
      <c r="P120" s="1" t="s">
        <v>13161</v>
      </c>
      <c r="Q120" s="1" t="s">
        <v>13161</v>
      </c>
      <c r="R120" s="1" t="s">
        <v>14324</v>
      </c>
      <c r="S120" s="1" t="s">
        <v>118</v>
      </c>
      <c r="T120" s="1"/>
      <c r="U120" s="1"/>
      <c r="V120" s="1" t="s">
        <v>14334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6796</v>
      </c>
      <c r="H121" s="1" t="s">
        <v>8414</v>
      </c>
      <c r="I121" s="1" t="s">
        <v>10019</v>
      </c>
      <c r="J121" s="1"/>
      <c r="K121" s="1" t="s">
        <v>11488</v>
      </c>
      <c r="L121" s="1" t="s">
        <v>119</v>
      </c>
      <c r="M121" s="1" t="s">
        <v>11607</v>
      </c>
      <c r="N121" s="1" t="s">
        <v>13159</v>
      </c>
      <c r="O121" s="1" t="s">
        <v>119</v>
      </c>
      <c r="P121" s="1" t="s">
        <v>13161</v>
      </c>
      <c r="Q121" s="1" t="s">
        <v>13161</v>
      </c>
      <c r="R121" s="1" t="s">
        <v>14324</v>
      </c>
      <c r="S121" s="1" t="s">
        <v>119</v>
      </c>
      <c r="T121" s="1"/>
      <c r="U121" s="1"/>
      <c r="V121" s="1" t="s">
        <v>14334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6797</v>
      </c>
      <c r="H122" s="1" t="s">
        <v>8415</v>
      </c>
      <c r="I122" s="1" t="s">
        <v>10020</v>
      </c>
      <c r="J122" s="1"/>
      <c r="K122" s="1" t="s">
        <v>11488</v>
      </c>
      <c r="L122" s="1" t="s">
        <v>120</v>
      </c>
      <c r="M122" s="1" t="s">
        <v>11608</v>
      </c>
      <c r="N122" s="1" t="s">
        <v>13159</v>
      </c>
      <c r="O122" s="1" t="s">
        <v>120</v>
      </c>
      <c r="P122" s="1" t="s">
        <v>13161</v>
      </c>
      <c r="Q122" s="1" t="s">
        <v>13161</v>
      </c>
      <c r="R122" s="1" t="s">
        <v>14324</v>
      </c>
      <c r="S122" s="1" t="s">
        <v>120</v>
      </c>
      <c r="T122" s="1"/>
      <c r="U122" s="1"/>
      <c r="V122" s="1" t="s">
        <v>14334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6798</v>
      </c>
      <c r="H123" s="1" t="s">
        <v>8416</v>
      </c>
      <c r="I123" s="1" t="s">
        <v>10021</v>
      </c>
      <c r="J123" s="1"/>
      <c r="K123" s="1" t="s">
        <v>11488</v>
      </c>
      <c r="L123" s="1" t="s">
        <v>121</v>
      </c>
      <c r="M123" s="1" t="s">
        <v>11609</v>
      </c>
      <c r="N123" s="1" t="s">
        <v>13159</v>
      </c>
      <c r="O123" s="1" t="s">
        <v>121</v>
      </c>
      <c r="P123" s="1" t="s">
        <v>13161</v>
      </c>
      <c r="Q123" s="1" t="s">
        <v>13161</v>
      </c>
      <c r="R123" s="1" t="s">
        <v>14324</v>
      </c>
      <c r="S123" s="1" t="s">
        <v>121</v>
      </c>
      <c r="T123" s="1"/>
      <c r="U123" s="1"/>
      <c r="V123" s="1" t="s">
        <v>14334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6799</v>
      </c>
      <c r="H124" s="1" t="s">
        <v>8417</v>
      </c>
      <c r="I124" s="1" t="s">
        <v>10022</v>
      </c>
      <c r="J124" s="1"/>
      <c r="K124" s="1" t="s">
        <v>11488</v>
      </c>
      <c r="L124" s="1" t="s">
        <v>122</v>
      </c>
      <c r="M124" s="1" t="s">
        <v>11610</v>
      </c>
      <c r="N124" s="1" t="s">
        <v>13159</v>
      </c>
      <c r="O124" s="1" t="s">
        <v>122</v>
      </c>
      <c r="P124" s="1" t="s">
        <v>13161</v>
      </c>
      <c r="Q124" s="1" t="s">
        <v>13161</v>
      </c>
      <c r="R124" s="1" t="s">
        <v>14324</v>
      </c>
      <c r="S124" s="1" t="s">
        <v>122</v>
      </c>
      <c r="T124" s="1"/>
      <c r="U124" s="1"/>
      <c r="V124" s="1" t="s">
        <v>14334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6800</v>
      </c>
      <c r="H125" s="1" t="s">
        <v>8418</v>
      </c>
      <c r="I125" s="1" t="s">
        <v>10023</v>
      </c>
      <c r="J125" s="1"/>
      <c r="K125" s="1" t="s">
        <v>11488</v>
      </c>
      <c r="L125" s="1" t="s">
        <v>123</v>
      </c>
      <c r="M125" s="1" t="s">
        <v>11611</v>
      </c>
      <c r="N125" s="1" t="s">
        <v>13159</v>
      </c>
      <c r="O125" s="1" t="s">
        <v>123</v>
      </c>
      <c r="P125" s="1" t="s">
        <v>13161</v>
      </c>
      <c r="Q125" s="1" t="s">
        <v>13161</v>
      </c>
      <c r="R125" s="1" t="s">
        <v>14324</v>
      </c>
      <c r="S125" s="1" t="s">
        <v>123</v>
      </c>
      <c r="T125" s="1"/>
      <c r="U125" s="1"/>
      <c r="V125" s="1" t="s">
        <v>14334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6801</v>
      </c>
      <c r="H126" s="1" t="s">
        <v>8419</v>
      </c>
      <c r="I126" s="1" t="s">
        <v>10024</v>
      </c>
      <c r="J126" s="1"/>
      <c r="K126" s="1" t="s">
        <v>11488</v>
      </c>
      <c r="L126" s="1" t="s">
        <v>124</v>
      </c>
      <c r="M126" s="1" t="s">
        <v>11612</v>
      </c>
      <c r="N126" s="1" t="s">
        <v>13159</v>
      </c>
      <c r="O126" s="1" t="s">
        <v>124</v>
      </c>
      <c r="P126" s="1" t="s">
        <v>13161</v>
      </c>
      <c r="Q126" s="1" t="s">
        <v>13161</v>
      </c>
      <c r="R126" s="1" t="s">
        <v>14324</v>
      </c>
      <c r="S126" s="1" t="s">
        <v>124</v>
      </c>
      <c r="T126" s="1"/>
      <c r="U126" s="1"/>
      <c r="V126" s="1" t="s">
        <v>14334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6802</v>
      </c>
      <c r="H127" s="1" t="s">
        <v>8420</v>
      </c>
      <c r="I127" s="1" t="s">
        <v>10025</v>
      </c>
      <c r="J127" s="1"/>
      <c r="K127" s="1" t="s">
        <v>11488</v>
      </c>
      <c r="L127" s="1" t="s">
        <v>125</v>
      </c>
      <c r="M127" s="1" t="s">
        <v>11613</v>
      </c>
      <c r="N127" s="1" t="s">
        <v>13159</v>
      </c>
      <c r="O127" s="1" t="s">
        <v>125</v>
      </c>
      <c r="P127" s="1" t="s">
        <v>13161</v>
      </c>
      <c r="Q127" s="1" t="s">
        <v>13161</v>
      </c>
      <c r="R127" s="1" t="s">
        <v>14324</v>
      </c>
      <c r="S127" s="1" t="s">
        <v>125</v>
      </c>
      <c r="T127" s="1"/>
      <c r="U127" s="1"/>
      <c r="V127" s="1" t="s">
        <v>14334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6803</v>
      </c>
      <c r="H128" s="1" t="s">
        <v>8421</v>
      </c>
      <c r="I128" s="1" t="s">
        <v>10026</v>
      </c>
      <c r="J128" s="1"/>
      <c r="K128" s="1" t="s">
        <v>11488</v>
      </c>
      <c r="L128" s="1" t="s">
        <v>126</v>
      </c>
      <c r="M128" s="1" t="s">
        <v>11614</v>
      </c>
      <c r="N128" s="1" t="s">
        <v>13159</v>
      </c>
      <c r="O128" s="1" t="s">
        <v>126</v>
      </c>
      <c r="P128" s="1" t="s">
        <v>13161</v>
      </c>
      <c r="Q128" s="1" t="s">
        <v>13161</v>
      </c>
      <c r="R128" s="1" t="s">
        <v>14324</v>
      </c>
      <c r="S128" s="1" t="s">
        <v>126</v>
      </c>
      <c r="T128" s="1"/>
      <c r="U128" s="1"/>
      <c r="V128" s="1" t="s">
        <v>14334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3514</v>
      </c>
      <c r="H129" s="1" t="s">
        <v>8422</v>
      </c>
      <c r="I129" s="1" t="s">
        <v>10027</v>
      </c>
      <c r="J129" s="1"/>
      <c r="K129" s="1" t="s">
        <v>11488</v>
      </c>
      <c r="L129" s="1" t="s">
        <v>127</v>
      </c>
      <c r="M129" s="1" t="s">
        <v>11615</v>
      </c>
      <c r="N129" s="1" t="s">
        <v>13159</v>
      </c>
      <c r="O129" s="1" t="s">
        <v>127</v>
      </c>
      <c r="P129" s="1" t="s">
        <v>13161</v>
      </c>
      <c r="Q129" s="1" t="s">
        <v>13161</v>
      </c>
      <c r="R129" s="1" t="s">
        <v>14324</v>
      </c>
      <c r="S129" s="1" t="s">
        <v>127</v>
      </c>
      <c r="T129" s="1"/>
      <c r="U129" s="1"/>
      <c r="V129" s="1" t="s">
        <v>14334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6804</v>
      </c>
      <c r="H130" s="1" t="s">
        <v>8423</v>
      </c>
      <c r="I130" s="1" t="s">
        <v>10028</v>
      </c>
      <c r="J130" s="1"/>
      <c r="K130" s="1" t="s">
        <v>11488</v>
      </c>
      <c r="L130" s="1" t="s">
        <v>128</v>
      </c>
      <c r="M130" s="1" t="s">
        <v>11616</v>
      </c>
      <c r="N130" s="1" t="s">
        <v>13159</v>
      </c>
      <c r="O130" s="1" t="s">
        <v>128</v>
      </c>
      <c r="P130" s="1" t="s">
        <v>13161</v>
      </c>
      <c r="Q130" s="1" t="s">
        <v>13161</v>
      </c>
      <c r="R130" s="1" t="s">
        <v>14324</v>
      </c>
      <c r="S130" s="1" t="s">
        <v>128</v>
      </c>
      <c r="T130" s="1"/>
      <c r="U130" s="1"/>
      <c r="V130" s="1" t="s">
        <v>14334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6805</v>
      </c>
      <c r="H131" s="1" t="s">
        <v>8424</v>
      </c>
      <c r="I131" s="1" t="s">
        <v>10029</v>
      </c>
      <c r="J131" s="1"/>
      <c r="K131" s="1" t="s">
        <v>11488</v>
      </c>
      <c r="L131" s="1" t="s">
        <v>129</v>
      </c>
      <c r="M131" s="1" t="s">
        <v>11617</v>
      </c>
      <c r="N131" s="1" t="s">
        <v>13159</v>
      </c>
      <c r="O131" s="1" t="s">
        <v>129</v>
      </c>
      <c r="P131" s="1" t="s">
        <v>13161</v>
      </c>
      <c r="Q131" s="1" t="s">
        <v>13161</v>
      </c>
      <c r="R131" s="1" t="s">
        <v>14324</v>
      </c>
      <c r="S131" s="1" t="s">
        <v>129</v>
      </c>
      <c r="T131" s="1"/>
      <c r="U131" s="1"/>
      <c r="V131" s="1" t="s">
        <v>14334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6806</v>
      </c>
      <c r="H132" s="1" t="s">
        <v>6806</v>
      </c>
      <c r="I132" s="1" t="s">
        <v>10030</v>
      </c>
      <c r="J132" s="1"/>
      <c r="K132" s="1" t="s">
        <v>11488</v>
      </c>
      <c r="L132" s="1" t="s">
        <v>130</v>
      </c>
      <c r="M132" s="1" t="s">
        <v>11618</v>
      </c>
      <c r="N132" s="1" t="s">
        <v>13159</v>
      </c>
      <c r="O132" s="1" t="s">
        <v>130</v>
      </c>
      <c r="P132" s="1" t="s">
        <v>13161</v>
      </c>
      <c r="Q132" s="1" t="s">
        <v>13161</v>
      </c>
      <c r="R132" s="1" t="s">
        <v>14324</v>
      </c>
      <c r="S132" s="1" t="s">
        <v>130</v>
      </c>
      <c r="T132" s="1"/>
      <c r="U132" s="1"/>
      <c r="V132" s="1" t="s">
        <v>14334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6807</v>
      </c>
      <c r="H133" s="1" t="s">
        <v>8425</v>
      </c>
      <c r="I133" s="1" t="s">
        <v>10031</v>
      </c>
      <c r="J133" s="1"/>
      <c r="K133" s="1" t="s">
        <v>11488</v>
      </c>
      <c r="L133" s="1" t="s">
        <v>131</v>
      </c>
      <c r="M133" s="1" t="s">
        <v>11619</v>
      </c>
      <c r="N133" s="1" t="s">
        <v>13159</v>
      </c>
      <c r="O133" s="1" t="s">
        <v>131</v>
      </c>
      <c r="P133" s="1" t="s">
        <v>13161</v>
      </c>
      <c r="Q133" s="1" t="s">
        <v>13161</v>
      </c>
      <c r="R133" s="1" t="s">
        <v>14324</v>
      </c>
      <c r="S133" s="1" t="s">
        <v>131</v>
      </c>
      <c r="T133" s="1"/>
      <c r="U133" s="1"/>
      <c r="V133" s="1" t="s">
        <v>14334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6808</v>
      </c>
      <c r="H134" s="1" t="s">
        <v>8426</v>
      </c>
      <c r="I134" s="1" t="s">
        <v>10032</v>
      </c>
      <c r="J134" s="1"/>
      <c r="K134" s="1" t="s">
        <v>11488</v>
      </c>
      <c r="L134" s="1" t="s">
        <v>132</v>
      </c>
      <c r="M134" s="1" t="s">
        <v>11620</v>
      </c>
      <c r="N134" s="1" t="s">
        <v>13159</v>
      </c>
      <c r="O134" s="1" t="s">
        <v>132</v>
      </c>
      <c r="P134" s="1" t="s">
        <v>13161</v>
      </c>
      <c r="Q134" s="1" t="s">
        <v>13161</v>
      </c>
      <c r="R134" s="1" t="s">
        <v>14324</v>
      </c>
      <c r="S134" s="1" t="s">
        <v>132</v>
      </c>
      <c r="T134" s="1"/>
      <c r="U134" s="1"/>
      <c r="V134" s="1" t="s">
        <v>14334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6809</v>
      </c>
      <c r="H135" s="1" t="s">
        <v>8427</v>
      </c>
      <c r="I135" s="1" t="s">
        <v>10033</v>
      </c>
      <c r="J135" s="1"/>
      <c r="K135" s="1" t="s">
        <v>11488</v>
      </c>
      <c r="L135" s="1" t="s">
        <v>133</v>
      </c>
      <c r="M135" s="1" t="s">
        <v>11621</v>
      </c>
      <c r="N135" s="1" t="s">
        <v>13159</v>
      </c>
      <c r="O135" s="1" t="s">
        <v>133</v>
      </c>
      <c r="P135" s="1" t="s">
        <v>13161</v>
      </c>
      <c r="Q135" s="1" t="s">
        <v>13161</v>
      </c>
      <c r="R135" s="1" t="s">
        <v>14324</v>
      </c>
      <c r="S135" s="1" t="s">
        <v>133</v>
      </c>
      <c r="T135" s="1"/>
      <c r="U135" s="1"/>
      <c r="V135" s="1" t="s">
        <v>14334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6810</v>
      </c>
      <c r="H136" s="1" t="s">
        <v>8428</v>
      </c>
      <c r="I136" s="1" t="s">
        <v>10034</v>
      </c>
      <c r="J136" s="1"/>
      <c r="K136" s="1" t="s">
        <v>11488</v>
      </c>
      <c r="L136" s="1" t="s">
        <v>134</v>
      </c>
      <c r="M136" s="1" t="s">
        <v>11622</v>
      </c>
      <c r="N136" s="1" t="s">
        <v>13159</v>
      </c>
      <c r="O136" s="1" t="s">
        <v>134</v>
      </c>
      <c r="P136" s="1" t="s">
        <v>13161</v>
      </c>
      <c r="Q136" s="1" t="s">
        <v>13161</v>
      </c>
      <c r="R136" s="1" t="s">
        <v>14324</v>
      </c>
      <c r="S136" s="1" t="s">
        <v>134</v>
      </c>
      <c r="T136" s="1"/>
      <c r="U136" s="1"/>
      <c r="V136" s="1" t="s">
        <v>14334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6811</v>
      </c>
      <c r="H137" s="1" t="s">
        <v>8429</v>
      </c>
      <c r="I137" s="1" t="s">
        <v>10035</v>
      </c>
      <c r="J137" s="1"/>
      <c r="K137" s="1" t="s">
        <v>11488</v>
      </c>
      <c r="L137" s="1" t="s">
        <v>135</v>
      </c>
      <c r="M137" s="1" t="s">
        <v>11623</v>
      </c>
      <c r="N137" s="1" t="s">
        <v>13159</v>
      </c>
      <c r="O137" s="1" t="s">
        <v>135</v>
      </c>
      <c r="P137" s="1" t="s">
        <v>13161</v>
      </c>
      <c r="Q137" s="1" t="s">
        <v>13161</v>
      </c>
      <c r="R137" s="1" t="s">
        <v>14324</v>
      </c>
      <c r="S137" s="1" t="s">
        <v>135</v>
      </c>
      <c r="T137" s="1"/>
      <c r="U137" s="1"/>
      <c r="V137" s="1" t="s">
        <v>14334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6812</v>
      </c>
      <c r="H138" s="1" t="s">
        <v>8430</v>
      </c>
      <c r="I138" s="1" t="s">
        <v>10036</v>
      </c>
      <c r="J138" s="1"/>
      <c r="K138" s="1" t="s">
        <v>11488</v>
      </c>
      <c r="L138" s="1" t="s">
        <v>136</v>
      </c>
      <c r="M138" s="1" t="s">
        <v>11624</v>
      </c>
      <c r="N138" s="1" t="s">
        <v>13159</v>
      </c>
      <c r="O138" s="1" t="s">
        <v>136</v>
      </c>
      <c r="P138" s="1" t="s">
        <v>13161</v>
      </c>
      <c r="Q138" s="1" t="s">
        <v>13161</v>
      </c>
      <c r="R138" s="1" t="s">
        <v>14324</v>
      </c>
      <c r="S138" s="1" t="s">
        <v>136</v>
      </c>
      <c r="T138" s="1"/>
      <c r="U138" s="1"/>
      <c r="V138" s="1" t="s">
        <v>14334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6813</v>
      </c>
      <c r="H139" s="1" t="s">
        <v>8431</v>
      </c>
      <c r="I139" s="1" t="s">
        <v>10037</v>
      </c>
      <c r="J139" s="1"/>
      <c r="K139" s="1" t="s">
        <v>11488</v>
      </c>
      <c r="L139" s="1" t="s">
        <v>137</v>
      </c>
      <c r="M139" s="1" t="s">
        <v>11625</v>
      </c>
      <c r="N139" s="1" t="s">
        <v>13159</v>
      </c>
      <c r="O139" s="1" t="s">
        <v>137</v>
      </c>
      <c r="P139" s="1" t="s">
        <v>13161</v>
      </c>
      <c r="Q139" s="1" t="s">
        <v>13161</v>
      </c>
      <c r="R139" s="1" t="s">
        <v>14324</v>
      </c>
      <c r="S139" s="1" t="s">
        <v>137</v>
      </c>
      <c r="T139" s="1"/>
      <c r="U139" s="1"/>
      <c r="V139" s="1" t="s">
        <v>14334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6814</v>
      </c>
      <c r="H140" s="1" t="s">
        <v>8432</v>
      </c>
      <c r="I140" s="1" t="s">
        <v>10038</v>
      </c>
      <c r="J140" s="1"/>
      <c r="K140" s="1" t="s">
        <v>11488</v>
      </c>
      <c r="L140" s="1" t="s">
        <v>138</v>
      </c>
      <c r="M140" s="1" t="s">
        <v>11626</v>
      </c>
      <c r="N140" s="1" t="s">
        <v>13159</v>
      </c>
      <c r="O140" s="1" t="s">
        <v>138</v>
      </c>
      <c r="P140" s="1" t="s">
        <v>13161</v>
      </c>
      <c r="Q140" s="1" t="s">
        <v>13161</v>
      </c>
      <c r="R140" s="1" t="s">
        <v>14324</v>
      </c>
      <c r="S140" s="1" t="s">
        <v>138</v>
      </c>
      <c r="T140" s="1"/>
      <c r="U140" s="1"/>
      <c r="V140" s="1" t="s">
        <v>14334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6815</v>
      </c>
      <c r="H141" s="1" t="s">
        <v>8433</v>
      </c>
      <c r="I141" s="1" t="s">
        <v>10039</v>
      </c>
      <c r="J141" s="1"/>
      <c r="K141" s="1" t="s">
        <v>11488</v>
      </c>
      <c r="L141" s="1" t="s">
        <v>139</v>
      </c>
      <c r="M141" s="1" t="s">
        <v>11627</v>
      </c>
      <c r="N141" s="1" t="s">
        <v>13159</v>
      </c>
      <c r="O141" s="1" t="s">
        <v>139</v>
      </c>
      <c r="P141" s="1" t="s">
        <v>13161</v>
      </c>
      <c r="Q141" s="1" t="s">
        <v>13161</v>
      </c>
      <c r="R141" s="1" t="s">
        <v>14324</v>
      </c>
      <c r="S141" s="1" t="s">
        <v>139</v>
      </c>
      <c r="T141" s="1"/>
      <c r="U141" s="1"/>
      <c r="V141" s="1" t="s">
        <v>14334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6816</v>
      </c>
      <c r="H142" s="1" t="s">
        <v>8434</v>
      </c>
      <c r="I142" s="1" t="s">
        <v>10040</v>
      </c>
      <c r="J142" s="1"/>
      <c r="K142" s="1" t="s">
        <v>11488</v>
      </c>
      <c r="L142" s="1" t="s">
        <v>140</v>
      </c>
      <c r="M142" s="1" t="s">
        <v>11628</v>
      </c>
      <c r="N142" s="1" t="s">
        <v>13159</v>
      </c>
      <c r="O142" s="1" t="s">
        <v>140</v>
      </c>
      <c r="P142" s="1" t="s">
        <v>13161</v>
      </c>
      <c r="Q142" s="1" t="s">
        <v>13161</v>
      </c>
      <c r="R142" s="1" t="s">
        <v>14324</v>
      </c>
      <c r="S142" s="1" t="s">
        <v>140</v>
      </c>
      <c r="T142" s="1"/>
      <c r="U142" s="1"/>
      <c r="V142" s="1" t="s">
        <v>14334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5198</v>
      </c>
      <c r="G143" s="1" t="s">
        <v>6817</v>
      </c>
      <c r="H143" s="1" t="s">
        <v>8435</v>
      </c>
      <c r="I143" s="1" t="s">
        <v>10041</v>
      </c>
      <c r="J143" s="1"/>
      <c r="K143" s="1" t="s">
        <v>11488</v>
      </c>
      <c r="L143" s="1" t="s">
        <v>141</v>
      </c>
      <c r="M143" s="1" t="s">
        <v>11629</v>
      </c>
      <c r="N143" s="1" t="s">
        <v>13159</v>
      </c>
      <c r="O143" s="1" t="s">
        <v>141</v>
      </c>
      <c r="P143" s="1" t="s">
        <v>13161</v>
      </c>
      <c r="Q143" s="1" t="s">
        <v>13161</v>
      </c>
      <c r="R143" s="1" t="s">
        <v>14324</v>
      </c>
      <c r="S143" s="1" t="s">
        <v>141</v>
      </c>
      <c r="T143" s="1"/>
      <c r="U143" s="1"/>
      <c r="V143" s="1" t="s">
        <v>14334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6818</v>
      </c>
      <c r="H144" s="1" t="s">
        <v>8436</v>
      </c>
      <c r="I144" s="1" t="s">
        <v>10042</v>
      </c>
      <c r="J144" s="1"/>
      <c r="K144" s="1" t="s">
        <v>11488</v>
      </c>
      <c r="L144" s="1" t="s">
        <v>142</v>
      </c>
      <c r="M144" s="1" t="s">
        <v>11630</v>
      </c>
      <c r="N144" s="1" t="s">
        <v>13159</v>
      </c>
      <c r="O144" s="1" t="s">
        <v>142</v>
      </c>
      <c r="P144" s="1" t="s">
        <v>13161</v>
      </c>
      <c r="Q144" s="1" t="s">
        <v>13161</v>
      </c>
      <c r="R144" s="1" t="s">
        <v>14324</v>
      </c>
      <c r="S144" s="1" t="s">
        <v>142</v>
      </c>
      <c r="T144" s="1"/>
      <c r="U144" s="1"/>
      <c r="V144" s="1" t="s">
        <v>14334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5200</v>
      </c>
      <c r="G145" s="1" t="s">
        <v>6819</v>
      </c>
      <c r="H145" s="1" t="s">
        <v>8437</v>
      </c>
      <c r="I145" s="1" t="s">
        <v>10043</v>
      </c>
      <c r="J145" s="1"/>
      <c r="K145" s="1" t="s">
        <v>11488</v>
      </c>
      <c r="L145" s="1" t="s">
        <v>143</v>
      </c>
      <c r="M145" s="1" t="s">
        <v>11631</v>
      </c>
      <c r="N145" s="1" t="s">
        <v>13159</v>
      </c>
      <c r="O145" s="1" t="s">
        <v>143</v>
      </c>
      <c r="P145" s="1" t="s">
        <v>13161</v>
      </c>
      <c r="Q145" s="1" t="s">
        <v>13161</v>
      </c>
      <c r="R145" s="1" t="s">
        <v>14324</v>
      </c>
      <c r="S145" s="1" t="s">
        <v>143</v>
      </c>
      <c r="T145" s="1"/>
      <c r="U145" s="1"/>
      <c r="V145" s="1" t="s">
        <v>14334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5201</v>
      </c>
      <c r="G146" s="1" t="s">
        <v>6820</v>
      </c>
      <c r="H146" s="1" t="s">
        <v>8438</v>
      </c>
      <c r="I146" s="1" t="s">
        <v>10044</v>
      </c>
      <c r="J146" s="1"/>
      <c r="K146" s="1" t="s">
        <v>11488</v>
      </c>
      <c r="L146" s="1" t="s">
        <v>144</v>
      </c>
      <c r="M146" s="1" t="s">
        <v>11632</v>
      </c>
      <c r="N146" s="1" t="s">
        <v>13159</v>
      </c>
      <c r="O146" s="1" t="s">
        <v>144</v>
      </c>
      <c r="P146" s="1" t="s">
        <v>13161</v>
      </c>
      <c r="Q146" s="1" t="s">
        <v>13161</v>
      </c>
      <c r="R146" s="1" t="s">
        <v>14324</v>
      </c>
      <c r="S146" s="1" t="s">
        <v>144</v>
      </c>
      <c r="T146" s="1"/>
      <c r="U146" s="1"/>
      <c r="V146" s="1" t="s">
        <v>14334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5202</v>
      </c>
      <c r="G147" s="1" t="s">
        <v>6821</v>
      </c>
      <c r="H147" s="1" t="s">
        <v>8439</v>
      </c>
      <c r="I147" s="1" t="s">
        <v>10045</v>
      </c>
      <c r="J147" s="1"/>
      <c r="K147" s="1" t="s">
        <v>11488</v>
      </c>
      <c r="L147" s="1" t="s">
        <v>145</v>
      </c>
      <c r="M147" s="1" t="s">
        <v>11633</v>
      </c>
      <c r="N147" s="1" t="s">
        <v>13159</v>
      </c>
      <c r="O147" s="1" t="s">
        <v>145</v>
      </c>
      <c r="P147" s="1" t="s">
        <v>13161</v>
      </c>
      <c r="Q147" s="1" t="s">
        <v>13161</v>
      </c>
      <c r="R147" s="1" t="s">
        <v>14324</v>
      </c>
      <c r="S147" s="1" t="s">
        <v>145</v>
      </c>
      <c r="T147" s="1"/>
      <c r="U147" s="1"/>
      <c r="V147" s="1" t="s">
        <v>14334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5203</v>
      </c>
      <c r="G148" s="1" t="s">
        <v>6822</v>
      </c>
      <c r="H148" s="1" t="s">
        <v>8440</v>
      </c>
      <c r="I148" s="1" t="s">
        <v>10046</v>
      </c>
      <c r="J148" s="1"/>
      <c r="K148" s="1" t="s">
        <v>11488</v>
      </c>
      <c r="L148" s="1" t="s">
        <v>146</v>
      </c>
      <c r="M148" s="1" t="s">
        <v>11634</v>
      </c>
      <c r="N148" s="1" t="s">
        <v>13159</v>
      </c>
      <c r="O148" s="1" t="s">
        <v>146</v>
      </c>
      <c r="P148" s="1" t="s">
        <v>13161</v>
      </c>
      <c r="Q148" s="1" t="s">
        <v>13161</v>
      </c>
      <c r="R148" s="1" t="s">
        <v>14324</v>
      </c>
      <c r="S148" s="1" t="s">
        <v>146</v>
      </c>
      <c r="T148" s="1"/>
      <c r="U148" s="1"/>
      <c r="V148" s="1" t="s">
        <v>14334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6823</v>
      </c>
      <c r="H149" s="1" t="s">
        <v>8441</v>
      </c>
      <c r="I149" s="1" t="s">
        <v>10047</v>
      </c>
      <c r="J149" s="1"/>
      <c r="K149" s="1" t="s">
        <v>11488</v>
      </c>
      <c r="L149" s="1" t="s">
        <v>147</v>
      </c>
      <c r="M149" s="1" t="s">
        <v>11635</v>
      </c>
      <c r="N149" s="1" t="s">
        <v>13159</v>
      </c>
      <c r="O149" s="1" t="s">
        <v>147</v>
      </c>
      <c r="P149" s="1" t="s">
        <v>13161</v>
      </c>
      <c r="Q149" s="1" t="s">
        <v>13161</v>
      </c>
      <c r="R149" s="1" t="s">
        <v>14324</v>
      </c>
      <c r="S149" s="1" t="s">
        <v>147</v>
      </c>
      <c r="T149" s="1"/>
      <c r="U149" s="1"/>
      <c r="V149" s="1" t="s">
        <v>14334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6824</v>
      </c>
      <c r="H150" s="1" t="s">
        <v>8442</v>
      </c>
      <c r="I150" s="1" t="s">
        <v>10048</v>
      </c>
      <c r="J150" s="1"/>
      <c r="K150" s="1" t="s">
        <v>11488</v>
      </c>
      <c r="L150" s="1" t="s">
        <v>148</v>
      </c>
      <c r="M150" s="1" t="s">
        <v>11636</v>
      </c>
      <c r="N150" s="1" t="s">
        <v>13159</v>
      </c>
      <c r="O150" s="1" t="s">
        <v>148</v>
      </c>
      <c r="P150" s="1" t="s">
        <v>13161</v>
      </c>
      <c r="Q150" s="1" t="s">
        <v>13161</v>
      </c>
      <c r="R150" s="1" t="s">
        <v>14324</v>
      </c>
      <c r="S150" s="1" t="s">
        <v>148</v>
      </c>
      <c r="T150" s="1"/>
      <c r="U150" s="1"/>
      <c r="V150" s="1" t="s">
        <v>14334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6825</v>
      </c>
      <c r="H151" s="1" t="s">
        <v>8443</v>
      </c>
      <c r="I151" s="1" t="s">
        <v>10049</v>
      </c>
      <c r="J151" s="1"/>
      <c r="K151" s="1" t="s">
        <v>11488</v>
      </c>
      <c r="L151" s="1" t="s">
        <v>149</v>
      </c>
      <c r="M151" s="1" t="s">
        <v>11637</v>
      </c>
      <c r="N151" s="1" t="s">
        <v>13159</v>
      </c>
      <c r="O151" s="1" t="s">
        <v>149</v>
      </c>
      <c r="P151" s="1" t="s">
        <v>13161</v>
      </c>
      <c r="Q151" s="1" t="s">
        <v>13161</v>
      </c>
      <c r="R151" s="1" t="s">
        <v>14324</v>
      </c>
      <c r="S151" s="1" t="s">
        <v>149</v>
      </c>
      <c r="T151" s="1"/>
      <c r="U151" s="1"/>
      <c r="V151" s="1" t="s">
        <v>14334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5207</v>
      </c>
      <c r="G152" s="1" t="s">
        <v>6826</v>
      </c>
      <c r="H152" s="1" t="s">
        <v>8444</v>
      </c>
      <c r="I152" s="1" t="s">
        <v>10050</v>
      </c>
      <c r="J152" s="1"/>
      <c r="K152" s="1" t="s">
        <v>11488</v>
      </c>
      <c r="L152" s="1" t="s">
        <v>150</v>
      </c>
      <c r="M152" s="1" t="s">
        <v>11638</v>
      </c>
      <c r="N152" s="1" t="s">
        <v>13159</v>
      </c>
      <c r="O152" s="1" t="s">
        <v>150</v>
      </c>
      <c r="P152" s="1" t="s">
        <v>13161</v>
      </c>
      <c r="Q152" s="1" t="s">
        <v>13161</v>
      </c>
      <c r="R152" s="1" t="s">
        <v>14324</v>
      </c>
      <c r="S152" s="1" t="s">
        <v>150</v>
      </c>
      <c r="T152" s="1"/>
      <c r="U152" s="1"/>
      <c r="V152" s="1" t="s">
        <v>14334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5208</v>
      </c>
      <c r="G153" s="1" t="s">
        <v>6827</v>
      </c>
      <c r="H153" s="1" t="s">
        <v>8445</v>
      </c>
      <c r="I153" s="1" t="s">
        <v>10051</v>
      </c>
      <c r="J153" s="1"/>
      <c r="K153" s="1" t="s">
        <v>11488</v>
      </c>
      <c r="L153" s="1" t="s">
        <v>151</v>
      </c>
      <c r="M153" s="1" t="s">
        <v>11639</v>
      </c>
      <c r="N153" s="1" t="s">
        <v>13159</v>
      </c>
      <c r="O153" s="1" t="s">
        <v>151</v>
      </c>
      <c r="P153" s="1" t="s">
        <v>13161</v>
      </c>
      <c r="Q153" s="1" t="s">
        <v>13161</v>
      </c>
      <c r="R153" s="1" t="s">
        <v>14324</v>
      </c>
      <c r="S153" s="1" t="s">
        <v>151</v>
      </c>
      <c r="T153" s="1"/>
      <c r="U153" s="1"/>
      <c r="V153" s="1" t="s">
        <v>14334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5209</v>
      </c>
      <c r="G154" s="1" t="s">
        <v>3539</v>
      </c>
      <c r="H154" s="1" t="s">
        <v>8446</v>
      </c>
      <c r="I154" s="1" t="s">
        <v>10052</v>
      </c>
      <c r="J154" s="1"/>
      <c r="K154" s="1" t="s">
        <v>11488</v>
      </c>
      <c r="L154" s="1" t="s">
        <v>152</v>
      </c>
      <c r="M154" s="1" t="s">
        <v>11640</v>
      </c>
      <c r="N154" s="1" t="s">
        <v>13159</v>
      </c>
      <c r="O154" s="1" t="s">
        <v>152</v>
      </c>
      <c r="P154" s="1" t="s">
        <v>13161</v>
      </c>
      <c r="Q154" s="1" t="s">
        <v>13161</v>
      </c>
      <c r="R154" s="1" t="s">
        <v>14324</v>
      </c>
      <c r="S154" s="1" t="s">
        <v>152</v>
      </c>
      <c r="T154" s="1"/>
      <c r="U154" s="1"/>
      <c r="V154" s="1" t="s">
        <v>14334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5210</v>
      </c>
      <c r="G155" s="1" t="s">
        <v>6828</v>
      </c>
      <c r="H155" s="1" t="s">
        <v>8444</v>
      </c>
      <c r="I155" s="1" t="s">
        <v>10053</v>
      </c>
      <c r="J155" s="1"/>
      <c r="K155" s="1" t="s">
        <v>11488</v>
      </c>
      <c r="L155" s="1" t="s">
        <v>153</v>
      </c>
      <c r="M155" s="1" t="s">
        <v>11641</v>
      </c>
      <c r="N155" s="1" t="s">
        <v>13159</v>
      </c>
      <c r="O155" s="1" t="s">
        <v>153</v>
      </c>
      <c r="P155" s="1" t="s">
        <v>13161</v>
      </c>
      <c r="Q155" s="1" t="s">
        <v>13161</v>
      </c>
      <c r="R155" s="1" t="s">
        <v>14324</v>
      </c>
      <c r="S155" s="1" t="s">
        <v>153</v>
      </c>
      <c r="T155" s="1"/>
      <c r="U155" s="1"/>
      <c r="V155" s="1" t="s">
        <v>14334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3541</v>
      </c>
      <c r="G156" s="1" t="s">
        <v>6829</v>
      </c>
      <c r="H156" s="1" t="s">
        <v>8438</v>
      </c>
      <c r="I156" s="1" t="s">
        <v>10054</v>
      </c>
      <c r="J156" s="1"/>
      <c r="K156" s="1" t="s">
        <v>11488</v>
      </c>
      <c r="L156" s="1" t="s">
        <v>154</v>
      </c>
      <c r="M156" s="1" t="s">
        <v>11642</v>
      </c>
      <c r="N156" s="1" t="s">
        <v>13159</v>
      </c>
      <c r="O156" s="1" t="s">
        <v>154</v>
      </c>
      <c r="P156" s="1" t="s">
        <v>13161</v>
      </c>
      <c r="Q156" s="1" t="s">
        <v>13161</v>
      </c>
      <c r="R156" s="1" t="s">
        <v>14324</v>
      </c>
      <c r="S156" s="1" t="s">
        <v>154</v>
      </c>
      <c r="T156" s="1"/>
      <c r="U156" s="1"/>
      <c r="V156" s="1" t="s">
        <v>14334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6830</v>
      </c>
      <c r="H157" s="1" t="s">
        <v>8447</v>
      </c>
      <c r="I157" s="1" t="s">
        <v>10055</v>
      </c>
      <c r="J157" s="1"/>
      <c r="K157" s="1" t="s">
        <v>11488</v>
      </c>
      <c r="L157" s="1" t="s">
        <v>155</v>
      </c>
      <c r="M157" s="1" t="s">
        <v>11643</v>
      </c>
      <c r="N157" s="1" t="s">
        <v>13159</v>
      </c>
      <c r="O157" s="1" t="s">
        <v>155</v>
      </c>
      <c r="P157" s="1" t="s">
        <v>13161</v>
      </c>
      <c r="Q157" s="1" t="s">
        <v>13161</v>
      </c>
      <c r="R157" s="1" t="s">
        <v>14324</v>
      </c>
      <c r="S157" s="1" t="s">
        <v>155</v>
      </c>
      <c r="T157" s="1"/>
      <c r="U157" s="1"/>
      <c r="V157" s="1" t="s">
        <v>14334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6831</v>
      </c>
      <c r="H158" s="1" t="s">
        <v>8448</v>
      </c>
      <c r="I158" s="1" t="s">
        <v>10056</v>
      </c>
      <c r="J158" s="1"/>
      <c r="K158" s="1" t="s">
        <v>11488</v>
      </c>
      <c r="L158" s="1" t="s">
        <v>156</v>
      </c>
      <c r="M158" s="1" t="s">
        <v>11644</v>
      </c>
      <c r="N158" s="1" t="s">
        <v>13159</v>
      </c>
      <c r="O158" s="1" t="s">
        <v>156</v>
      </c>
      <c r="P158" s="1" t="s">
        <v>13161</v>
      </c>
      <c r="Q158" s="1" t="s">
        <v>13161</v>
      </c>
      <c r="R158" s="1" t="s">
        <v>14324</v>
      </c>
      <c r="S158" s="1" t="s">
        <v>156</v>
      </c>
      <c r="T158" s="1"/>
      <c r="U158" s="1"/>
      <c r="V158" s="1" t="s">
        <v>14334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6832</v>
      </c>
      <c r="H159" s="1" t="s">
        <v>8449</v>
      </c>
      <c r="I159" s="1" t="s">
        <v>10057</v>
      </c>
      <c r="J159" s="1"/>
      <c r="K159" s="1" t="s">
        <v>11488</v>
      </c>
      <c r="L159" s="1" t="s">
        <v>157</v>
      </c>
      <c r="M159" s="1" t="s">
        <v>11645</v>
      </c>
      <c r="N159" s="1" t="s">
        <v>13159</v>
      </c>
      <c r="O159" s="1" t="s">
        <v>157</v>
      </c>
      <c r="P159" s="1" t="s">
        <v>13161</v>
      </c>
      <c r="Q159" s="1" t="s">
        <v>13161</v>
      </c>
      <c r="R159" s="1" t="s">
        <v>14324</v>
      </c>
      <c r="S159" s="1" t="s">
        <v>157</v>
      </c>
      <c r="T159" s="1"/>
      <c r="U159" s="1"/>
      <c r="V159" s="1" t="s">
        <v>14334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6833</v>
      </c>
      <c r="H160" s="1" t="s">
        <v>8450</v>
      </c>
      <c r="I160" s="1" t="s">
        <v>10058</v>
      </c>
      <c r="J160" s="1"/>
      <c r="K160" s="1" t="s">
        <v>11488</v>
      </c>
      <c r="L160" s="1" t="s">
        <v>158</v>
      </c>
      <c r="M160" s="1" t="s">
        <v>11646</v>
      </c>
      <c r="N160" s="1" t="s">
        <v>13159</v>
      </c>
      <c r="O160" s="1" t="s">
        <v>158</v>
      </c>
      <c r="P160" s="1" t="s">
        <v>13161</v>
      </c>
      <c r="Q160" s="1" t="s">
        <v>13161</v>
      </c>
      <c r="R160" s="1" t="s">
        <v>14324</v>
      </c>
      <c r="S160" s="1" t="s">
        <v>158</v>
      </c>
      <c r="T160" s="1"/>
      <c r="U160" s="1"/>
      <c r="V160" s="1" t="s">
        <v>14334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6834</v>
      </c>
      <c r="H161" s="1" t="s">
        <v>8451</v>
      </c>
      <c r="I161" s="1" t="s">
        <v>10059</v>
      </c>
      <c r="J161" s="1"/>
      <c r="K161" s="1" t="s">
        <v>11488</v>
      </c>
      <c r="L161" s="1" t="s">
        <v>159</v>
      </c>
      <c r="M161" s="1" t="s">
        <v>11647</v>
      </c>
      <c r="N161" s="1" t="s">
        <v>13159</v>
      </c>
      <c r="O161" s="1" t="s">
        <v>159</v>
      </c>
      <c r="P161" s="1" t="s">
        <v>13161</v>
      </c>
      <c r="Q161" s="1" t="s">
        <v>13161</v>
      </c>
      <c r="R161" s="1" t="s">
        <v>14324</v>
      </c>
      <c r="S161" s="1" t="s">
        <v>159</v>
      </c>
      <c r="T161" s="1"/>
      <c r="U161" s="1"/>
      <c r="V161" s="1" t="s">
        <v>14334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3547</v>
      </c>
      <c r="G162" s="1" t="s">
        <v>6835</v>
      </c>
      <c r="H162" s="1" t="s">
        <v>8452</v>
      </c>
      <c r="I162" s="1" t="s">
        <v>10060</v>
      </c>
      <c r="J162" s="1"/>
      <c r="K162" s="1" t="s">
        <v>11488</v>
      </c>
      <c r="L162" s="1" t="s">
        <v>160</v>
      </c>
      <c r="M162" s="1" t="s">
        <v>11648</v>
      </c>
      <c r="N162" s="1" t="s">
        <v>13159</v>
      </c>
      <c r="O162" s="1" t="s">
        <v>160</v>
      </c>
      <c r="P162" s="1" t="s">
        <v>13161</v>
      </c>
      <c r="Q162" s="1" t="s">
        <v>13161</v>
      </c>
      <c r="R162" s="1" t="s">
        <v>14324</v>
      </c>
      <c r="S162" s="1" t="s">
        <v>160</v>
      </c>
      <c r="T162" s="1"/>
      <c r="U162" s="1"/>
      <c r="V162" s="1" t="s">
        <v>14334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6836</v>
      </c>
      <c r="H163" s="1" t="s">
        <v>8453</v>
      </c>
      <c r="I163" s="1" t="s">
        <v>10061</v>
      </c>
      <c r="J163" s="1"/>
      <c r="K163" s="1" t="s">
        <v>11488</v>
      </c>
      <c r="L163" s="1" t="s">
        <v>161</v>
      </c>
      <c r="M163" s="1" t="s">
        <v>11649</v>
      </c>
      <c r="N163" s="1" t="s">
        <v>13159</v>
      </c>
      <c r="O163" s="1" t="s">
        <v>161</v>
      </c>
      <c r="P163" s="1" t="s">
        <v>13161</v>
      </c>
      <c r="Q163" s="1" t="s">
        <v>13161</v>
      </c>
      <c r="R163" s="1" t="s">
        <v>14324</v>
      </c>
      <c r="S163" s="1" t="s">
        <v>161</v>
      </c>
      <c r="T163" s="1"/>
      <c r="U163" s="1"/>
      <c r="V163" s="1" t="s">
        <v>14334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6837</v>
      </c>
      <c r="H164" s="1" t="s">
        <v>8454</v>
      </c>
      <c r="I164" s="1" t="s">
        <v>10062</v>
      </c>
      <c r="J164" s="1"/>
      <c r="K164" s="1" t="s">
        <v>11488</v>
      </c>
      <c r="L164" s="1" t="s">
        <v>162</v>
      </c>
      <c r="M164" s="1" t="s">
        <v>11650</v>
      </c>
      <c r="N164" s="1" t="s">
        <v>13159</v>
      </c>
      <c r="O164" s="1" t="s">
        <v>162</v>
      </c>
      <c r="P164" s="1" t="s">
        <v>13161</v>
      </c>
      <c r="Q164" s="1" t="s">
        <v>13161</v>
      </c>
      <c r="R164" s="1" t="s">
        <v>14324</v>
      </c>
      <c r="S164" s="1" t="s">
        <v>162</v>
      </c>
      <c r="T164" s="1"/>
      <c r="U164" s="1"/>
      <c r="V164" s="1" t="s">
        <v>14334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6838</v>
      </c>
      <c r="H165" s="1" t="s">
        <v>8455</v>
      </c>
      <c r="I165" s="1" t="s">
        <v>10063</v>
      </c>
      <c r="J165" s="1"/>
      <c r="K165" s="1" t="s">
        <v>11488</v>
      </c>
      <c r="L165" s="1" t="s">
        <v>163</v>
      </c>
      <c r="M165" s="1" t="s">
        <v>11651</v>
      </c>
      <c r="N165" s="1" t="s">
        <v>13159</v>
      </c>
      <c r="O165" s="1" t="s">
        <v>163</v>
      </c>
      <c r="P165" s="1" t="s">
        <v>13161</v>
      </c>
      <c r="Q165" s="1" t="s">
        <v>13161</v>
      </c>
      <c r="R165" s="1" t="s">
        <v>14324</v>
      </c>
      <c r="S165" s="1" t="s">
        <v>163</v>
      </c>
      <c r="T165" s="1"/>
      <c r="U165" s="1"/>
      <c r="V165" s="1" t="s">
        <v>14334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6839</v>
      </c>
      <c r="H166" s="1" t="s">
        <v>8456</v>
      </c>
      <c r="I166" s="1" t="s">
        <v>10064</v>
      </c>
      <c r="J166" s="1"/>
      <c r="K166" s="1" t="s">
        <v>11488</v>
      </c>
      <c r="L166" s="1" t="s">
        <v>164</v>
      </c>
      <c r="M166" s="1" t="s">
        <v>11652</v>
      </c>
      <c r="N166" s="1" t="s">
        <v>13159</v>
      </c>
      <c r="O166" s="1" t="s">
        <v>164</v>
      </c>
      <c r="P166" s="1" t="s">
        <v>13161</v>
      </c>
      <c r="Q166" s="1" t="s">
        <v>13161</v>
      </c>
      <c r="R166" s="1" t="s">
        <v>14324</v>
      </c>
      <c r="S166" s="1" t="s">
        <v>164</v>
      </c>
      <c r="T166" s="1"/>
      <c r="U166" s="1"/>
      <c r="V166" s="1" t="s">
        <v>14334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6840</v>
      </c>
      <c r="H167" s="1" t="s">
        <v>8457</v>
      </c>
      <c r="I167" s="1" t="s">
        <v>10065</v>
      </c>
      <c r="J167" s="1"/>
      <c r="K167" s="1" t="s">
        <v>11488</v>
      </c>
      <c r="L167" s="1" t="s">
        <v>165</v>
      </c>
      <c r="M167" s="1" t="s">
        <v>11653</v>
      </c>
      <c r="N167" s="1" t="s">
        <v>13159</v>
      </c>
      <c r="O167" s="1" t="s">
        <v>165</v>
      </c>
      <c r="P167" s="1" t="s">
        <v>13161</v>
      </c>
      <c r="Q167" s="1" t="s">
        <v>13161</v>
      </c>
      <c r="R167" s="1" t="s">
        <v>14324</v>
      </c>
      <c r="S167" s="1" t="s">
        <v>165</v>
      </c>
      <c r="T167" s="1"/>
      <c r="U167" s="1"/>
      <c r="V167" s="1" t="s">
        <v>14334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6841</v>
      </c>
      <c r="H168" s="1" t="s">
        <v>8458</v>
      </c>
      <c r="I168" s="1" t="s">
        <v>10066</v>
      </c>
      <c r="J168" s="1"/>
      <c r="K168" s="1" t="s">
        <v>11488</v>
      </c>
      <c r="L168" s="1" t="s">
        <v>166</v>
      </c>
      <c r="M168" s="1" t="s">
        <v>11654</v>
      </c>
      <c r="N168" s="1" t="s">
        <v>13159</v>
      </c>
      <c r="O168" s="1" t="s">
        <v>166</v>
      </c>
      <c r="P168" s="1" t="s">
        <v>13161</v>
      </c>
      <c r="Q168" s="1" t="s">
        <v>13161</v>
      </c>
      <c r="R168" s="1" t="s">
        <v>14324</v>
      </c>
      <c r="S168" s="1" t="s">
        <v>166</v>
      </c>
      <c r="T168" s="1"/>
      <c r="U168" s="1"/>
      <c r="V168" s="1" t="s">
        <v>14334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6842</v>
      </c>
      <c r="H169" s="1" t="s">
        <v>8459</v>
      </c>
      <c r="I169" s="1" t="s">
        <v>10067</v>
      </c>
      <c r="J169" s="1"/>
      <c r="K169" s="1" t="s">
        <v>11488</v>
      </c>
      <c r="L169" s="1" t="s">
        <v>167</v>
      </c>
      <c r="M169" s="1" t="s">
        <v>11655</v>
      </c>
      <c r="N169" s="1" t="s">
        <v>13159</v>
      </c>
      <c r="O169" s="1" t="s">
        <v>167</v>
      </c>
      <c r="P169" s="1" t="s">
        <v>13161</v>
      </c>
      <c r="Q169" s="1" t="s">
        <v>13161</v>
      </c>
      <c r="R169" s="1" t="s">
        <v>14324</v>
      </c>
      <c r="S169" s="1" t="s">
        <v>167</v>
      </c>
      <c r="T169" s="1"/>
      <c r="U169" s="1"/>
      <c r="V169" s="1" t="s">
        <v>14334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6843</v>
      </c>
      <c r="H170" s="1" t="s">
        <v>8460</v>
      </c>
      <c r="I170" s="1" t="s">
        <v>10068</v>
      </c>
      <c r="J170" s="1"/>
      <c r="K170" s="1" t="s">
        <v>11488</v>
      </c>
      <c r="L170" s="1" t="s">
        <v>168</v>
      </c>
      <c r="M170" s="1" t="s">
        <v>11656</v>
      </c>
      <c r="N170" s="1" t="s">
        <v>13159</v>
      </c>
      <c r="O170" s="1" t="s">
        <v>168</v>
      </c>
      <c r="P170" s="1" t="s">
        <v>13161</v>
      </c>
      <c r="Q170" s="1" t="s">
        <v>13161</v>
      </c>
      <c r="R170" s="1" t="s">
        <v>14324</v>
      </c>
      <c r="S170" s="1" t="s">
        <v>168</v>
      </c>
      <c r="T170" s="1"/>
      <c r="U170" s="1"/>
      <c r="V170" s="1" t="s">
        <v>14334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6844</v>
      </c>
      <c r="H171" s="1" t="s">
        <v>8461</v>
      </c>
      <c r="I171" s="1" t="s">
        <v>10069</v>
      </c>
      <c r="J171" s="1"/>
      <c r="K171" s="1" t="s">
        <v>11488</v>
      </c>
      <c r="L171" s="1" t="s">
        <v>169</v>
      </c>
      <c r="M171" s="1" t="s">
        <v>11657</v>
      </c>
      <c r="N171" s="1" t="s">
        <v>13159</v>
      </c>
      <c r="O171" s="1" t="s">
        <v>169</v>
      </c>
      <c r="P171" s="1" t="s">
        <v>13161</v>
      </c>
      <c r="Q171" s="1" t="s">
        <v>13161</v>
      </c>
      <c r="R171" s="1" t="s">
        <v>14324</v>
      </c>
      <c r="S171" s="1" t="s">
        <v>169</v>
      </c>
      <c r="T171" s="1"/>
      <c r="U171" s="1"/>
      <c r="V171" s="1" t="s">
        <v>14334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6845</v>
      </c>
      <c r="H172" s="1" t="s">
        <v>8462</v>
      </c>
      <c r="I172" s="1" t="s">
        <v>10070</v>
      </c>
      <c r="J172" s="1"/>
      <c r="K172" s="1" t="s">
        <v>11488</v>
      </c>
      <c r="L172" s="1" t="s">
        <v>170</v>
      </c>
      <c r="M172" s="1" t="s">
        <v>11658</v>
      </c>
      <c r="N172" s="1" t="s">
        <v>13159</v>
      </c>
      <c r="O172" s="1" t="s">
        <v>170</v>
      </c>
      <c r="P172" s="1" t="s">
        <v>13161</v>
      </c>
      <c r="Q172" s="1" t="s">
        <v>13161</v>
      </c>
      <c r="R172" s="1" t="s">
        <v>14324</v>
      </c>
      <c r="S172" s="1" t="s">
        <v>170</v>
      </c>
      <c r="T172" s="1"/>
      <c r="U172" s="1"/>
      <c r="V172" s="1" t="s">
        <v>14334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6846</v>
      </c>
      <c r="H173" s="1" t="s">
        <v>8463</v>
      </c>
      <c r="I173" s="1" t="s">
        <v>10071</v>
      </c>
      <c r="J173" s="1"/>
      <c r="K173" s="1" t="s">
        <v>11488</v>
      </c>
      <c r="L173" s="1" t="s">
        <v>171</v>
      </c>
      <c r="M173" s="1" t="s">
        <v>11659</v>
      </c>
      <c r="N173" s="1" t="s">
        <v>13159</v>
      </c>
      <c r="O173" s="1" t="s">
        <v>171</v>
      </c>
      <c r="P173" s="1" t="s">
        <v>13161</v>
      </c>
      <c r="Q173" s="1" t="s">
        <v>13161</v>
      </c>
      <c r="R173" s="1" t="s">
        <v>14324</v>
      </c>
      <c r="S173" s="1" t="s">
        <v>171</v>
      </c>
      <c r="T173" s="1"/>
      <c r="U173" s="1"/>
      <c r="V173" s="1" t="s">
        <v>14334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6847</v>
      </c>
      <c r="H174" s="1" t="s">
        <v>8464</v>
      </c>
      <c r="I174" s="1" t="s">
        <v>10072</v>
      </c>
      <c r="J174" s="1"/>
      <c r="K174" s="1" t="s">
        <v>11488</v>
      </c>
      <c r="L174" s="1" t="s">
        <v>172</v>
      </c>
      <c r="M174" s="1" t="s">
        <v>11660</v>
      </c>
      <c r="N174" s="1" t="s">
        <v>13159</v>
      </c>
      <c r="O174" s="1" t="s">
        <v>172</v>
      </c>
      <c r="P174" s="1" t="s">
        <v>13161</v>
      </c>
      <c r="Q174" s="1" t="s">
        <v>13161</v>
      </c>
      <c r="R174" s="1" t="s">
        <v>14324</v>
      </c>
      <c r="S174" s="1" t="s">
        <v>172</v>
      </c>
      <c r="T174" s="1"/>
      <c r="U174" s="1"/>
      <c r="V174" s="1" t="s">
        <v>14334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6848</v>
      </c>
      <c r="H175" s="1" t="s">
        <v>8465</v>
      </c>
      <c r="I175" s="1" t="s">
        <v>10073</v>
      </c>
      <c r="J175" s="1"/>
      <c r="K175" s="1" t="s">
        <v>11488</v>
      </c>
      <c r="L175" s="1" t="s">
        <v>173</v>
      </c>
      <c r="M175" s="1" t="s">
        <v>11661</v>
      </c>
      <c r="N175" s="1" t="s">
        <v>13159</v>
      </c>
      <c r="O175" s="1" t="s">
        <v>173</v>
      </c>
      <c r="P175" s="1" t="s">
        <v>13161</v>
      </c>
      <c r="Q175" s="1" t="s">
        <v>13161</v>
      </c>
      <c r="R175" s="1" t="s">
        <v>14324</v>
      </c>
      <c r="S175" s="1" t="s">
        <v>173</v>
      </c>
      <c r="T175" s="1"/>
      <c r="U175" s="1"/>
      <c r="V175" s="1" t="s">
        <v>14334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6849</v>
      </c>
      <c r="H176" s="1" t="s">
        <v>8466</v>
      </c>
      <c r="I176" s="1" t="s">
        <v>10074</v>
      </c>
      <c r="J176" s="1"/>
      <c r="K176" s="1" t="s">
        <v>11488</v>
      </c>
      <c r="L176" s="1" t="s">
        <v>174</v>
      </c>
      <c r="M176" s="1" t="s">
        <v>11662</v>
      </c>
      <c r="N176" s="1" t="s">
        <v>13159</v>
      </c>
      <c r="O176" s="1" t="s">
        <v>174</v>
      </c>
      <c r="P176" s="1" t="s">
        <v>13161</v>
      </c>
      <c r="Q176" s="1" t="s">
        <v>13161</v>
      </c>
      <c r="R176" s="1" t="s">
        <v>14324</v>
      </c>
      <c r="S176" s="1" t="s">
        <v>174</v>
      </c>
      <c r="T176" s="1"/>
      <c r="U176" s="1"/>
      <c r="V176" s="1" t="s">
        <v>14334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6850</v>
      </c>
      <c r="H177" s="1" t="s">
        <v>5230</v>
      </c>
      <c r="I177" s="1" t="s">
        <v>10075</v>
      </c>
      <c r="J177" s="1"/>
      <c r="K177" s="1" t="s">
        <v>11488</v>
      </c>
      <c r="L177" s="1" t="s">
        <v>175</v>
      </c>
      <c r="M177" s="1" t="s">
        <v>11663</v>
      </c>
      <c r="N177" s="1" t="s">
        <v>13159</v>
      </c>
      <c r="O177" s="1" t="s">
        <v>175</v>
      </c>
      <c r="P177" s="1" t="s">
        <v>13161</v>
      </c>
      <c r="Q177" s="1" t="s">
        <v>13161</v>
      </c>
      <c r="R177" s="1" t="s">
        <v>14324</v>
      </c>
      <c r="S177" s="1" t="s">
        <v>175</v>
      </c>
      <c r="T177" s="1"/>
      <c r="U177" s="1"/>
      <c r="V177" s="1" t="s">
        <v>14334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6851</v>
      </c>
      <c r="H178" s="1" t="s">
        <v>8467</v>
      </c>
      <c r="I178" s="1" t="s">
        <v>10076</v>
      </c>
      <c r="J178" s="1"/>
      <c r="K178" s="1" t="s">
        <v>11488</v>
      </c>
      <c r="L178" s="1" t="s">
        <v>176</v>
      </c>
      <c r="M178" s="1" t="s">
        <v>11664</v>
      </c>
      <c r="N178" s="1" t="s">
        <v>13159</v>
      </c>
      <c r="O178" s="1" t="s">
        <v>176</v>
      </c>
      <c r="P178" s="1" t="s">
        <v>13161</v>
      </c>
      <c r="Q178" s="1" t="s">
        <v>13161</v>
      </c>
      <c r="R178" s="1" t="s">
        <v>14324</v>
      </c>
      <c r="S178" s="1" t="s">
        <v>176</v>
      </c>
      <c r="T178" s="1"/>
      <c r="U178" s="1"/>
      <c r="V178" s="1" t="s">
        <v>14334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6852</v>
      </c>
      <c r="H179" s="1" t="s">
        <v>8468</v>
      </c>
      <c r="I179" s="1" t="s">
        <v>10077</v>
      </c>
      <c r="J179" s="1"/>
      <c r="K179" s="1" t="s">
        <v>11488</v>
      </c>
      <c r="L179" s="1" t="s">
        <v>177</v>
      </c>
      <c r="M179" s="1" t="s">
        <v>11665</v>
      </c>
      <c r="N179" s="1" t="s">
        <v>13159</v>
      </c>
      <c r="O179" s="1" t="s">
        <v>177</v>
      </c>
      <c r="P179" s="1" t="s">
        <v>13161</v>
      </c>
      <c r="Q179" s="1" t="s">
        <v>13161</v>
      </c>
      <c r="R179" s="1" t="s">
        <v>14324</v>
      </c>
      <c r="S179" s="1" t="s">
        <v>177</v>
      </c>
      <c r="T179" s="1"/>
      <c r="U179" s="1"/>
      <c r="V179" s="1" t="s">
        <v>14334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6853</v>
      </c>
      <c r="H180" s="1" t="s">
        <v>8469</v>
      </c>
      <c r="I180" s="1" t="s">
        <v>10078</v>
      </c>
      <c r="J180" s="1"/>
      <c r="K180" s="1" t="s">
        <v>11488</v>
      </c>
      <c r="L180" s="1" t="s">
        <v>178</v>
      </c>
      <c r="M180" s="1" t="s">
        <v>11666</v>
      </c>
      <c r="N180" s="1" t="s">
        <v>13159</v>
      </c>
      <c r="O180" s="1" t="s">
        <v>178</v>
      </c>
      <c r="P180" s="1" t="s">
        <v>13161</v>
      </c>
      <c r="Q180" s="1" t="s">
        <v>13161</v>
      </c>
      <c r="R180" s="1" t="s">
        <v>14324</v>
      </c>
      <c r="S180" s="1" t="s">
        <v>178</v>
      </c>
      <c r="T180" s="1"/>
      <c r="U180" s="1"/>
      <c r="V180" s="1" t="s">
        <v>14334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6854</v>
      </c>
      <c r="H181" s="1" t="s">
        <v>3566</v>
      </c>
      <c r="I181" s="1" t="s">
        <v>10079</v>
      </c>
      <c r="J181" s="1"/>
      <c r="K181" s="1" t="s">
        <v>11488</v>
      </c>
      <c r="L181" s="1" t="s">
        <v>179</v>
      </c>
      <c r="M181" s="1" t="s">
        <v>11667</v>
      </c>
      <c r="N181" s="1" t="s">
        <v>13159</v>
      </c>
      <c r="O181" s="1" t="s">
        <v>179</v>
      </c>
      <c r="P181" s="1" t="s">
        <v>13161</v>
      </c>
      <c r="Q181" s="1" t="s">
        <v>13161</v>
      </c>
      <c r="R181" s="1" t="s">
        <v>14324</v>
      </c>
      <c r="S181" s="1" t="s">
        <v>179</v>
      </c>
      <c r="T181" s="1"/>
      <c r="U181" s="1"/>
      <c r="V181" s="1" t="s">
        <v>14334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6855</v>
      </c>
      <c r="H182" s="1" t="s">
        <v>8470</v>
      </c>
      <c r="I182" s="1" t="s">
        <v>10080</v>
      </c>
      <c r="J182" s="1"/>
      <c r="K182" s="1" t="s">
        <v>11488</v>
      </c>
      <c r="L182" s="1" t="s">
        <v>180</v>
      </c>
      <c r="M182" s="1" t="s">
        <v>11668</v>
      </c>
      <c r="N182" s="1" t="s">
        <v>13159</v>
      </c>
      <c r="O182" s="1" t="s">
        <v>180</v>
      </c>
      <c r="P182" s="1" t="s">
        <v>13161</v>
      </c>
      <c r="Q182" s="1" t="s">
        <v>13161</v>
      </c>
      <c r="R182" s="1" t="s">
        <v>14324</v>
      </c>
      <c r="S182" s="1" t="s">
        <v>180</v>
      </c>
      <c r="T182" s="1"/>
      <c r="U182" s="1"/>
      <c r="V182" s="1" t="s">
        <v>14334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6856</v>
      </c>
      <c r="H183" s="1" t="s">
        <v>8471</v>
      </c>
      <c r="I183" s="1" t="s">
        <v>10081</v>
      </c>
      <c r="J183" s="1"/>
      <c r="K183" s="1" t="s">
        <v>11488</v>
      </c>
      <c r="L183" s="1" t="s">
        <v>181</v>
      </c>
      <c r="M183" s="1" t="s">
        <v>11669</v>
      </c>
      <c r="N183" s="1" t="s">
        <v>13159</v>
      </c>
      <c r="O183" s="1" t="s">
        <v>181</v>
      </c>
      <c r="P183" s="1" t="s">
        <v>13161</v>
      </c>
      <c r="Q183" s="1" t="s">
        <v>13161</v>
      </c>
      <c r="R183" s="1" t="s">
        <v>14324</v>
      </c>
      <c r="S183" s="1" t="s">
        <v>181</v>
      </c>
      <c r="T183" s="1"/>
      <c r="U183" s="1"/>
      <c r="V183" s="1" t="s">
        <v>14334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6857</v>
      </c>
      <c r="H184" s="1" t="s">
        <v>8465</v>
      </c>
      <c r="I184" s="1" t="s">
        <v>10082</v>
      </c>
      <c r="J184" s="1"/>
      <c r="K184" s="1" t="s">
        <v>11488</v>
      </c>
      <c r="L184" s="1" t="s">
        <v>182</v>
      </c>
      <c r="M184" s="1" t="s">
        <v>11670</v>
      </c>
      <c r="N184" s="1" t="s">
        <v>13159</v>
      </c>
      <c r="O184" s="1" t="s">
        <v>182</v>
      </c>
      <c r="P184" s="1" t="s">
        <v>13161</v>
      </c>
      <c r="Q184" s="1" t="s">
        <v>13161</v>
      </c>
      <c r="R184" s="1" t="s">
        <v>14324</v>
      </c>
      <c r="S184" s="1" t="s">
        <v>182</v>
      </c>
      <c r="T184" s="1"/>
      <c r="U184" s="1"/>
      <c r="V184" s="1" t="s">
        <v>14334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6858</v>
      </c>
      <c r="H185" s="1" t="s">
        <v>8472</v>
      </c>
      <c r="I185" s="1" t="s">
        <v>10083</v>
      </c>
      <c r="J185" s="1"/>
      <c r="K185" s="1" t="s">
        <v>11488</v>
      </c>
      <c r="L185" s="1" t="s">
        <v>183</v>
      </c>
      <c r="M185" s="1" t="s">
        <v>11671</v>
      </c>
      <c r="N185" s="1" t="s">
        <v>13159</v>
      </c>
      <c r="O185" s="1" t="s">
        <v>183</v>
      </c>
      <c r="P185" s="1" t="s">
        <v>13161</v>
      </c>
      <c r="Q185" s="1" t="s">
        <v>13161</v>
      </c>
      <c r="R185" s="1" t="s">
        <v>14324</v>
      </c>
      <c r="S185" s="1" t="s">
        <v>183</v>
      </c>
      <c r="T185" s="1"/>
      <c r="U185" s="1"/>
      <c r="V185" s="1" t="s">
        <v>14334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6859</v>
      </c>
      <c r="H186" s="1" t="s">
        <v>8473</v>
      </c>
      <c r="I186" s="1" t="s">
        <v>10084</v>
      </c>
      <c r="J186" s="1"/>
      <c r="K186" s="1" t="s">
        <v>11488</v>
      </c>
      <c r="L186" s="1" t="s">
        <v>184</v>
      </c>
      <c r="M186" s="1" t="s">
        <v>11672</v>
      </c>
      <c r="N186" s="1" t="s">
        <v>13159</v>
      </c>
      <c r="O186" s="1" t="s">
        <v>184</v>
      </c>
      <c r="P186" s="1" t="s">
        <v>13161</v>
      </c>
      <c r="Q186" s="1" t="s">
        <v>13161</v>
      </c>
      <c r="R186" s="1" t="s">
        <v>14324</v>
      </c>
      <c r="S186" s="1" t="s">
        <v>184</v>
      </c>
      <c r="T186" s="1"/>
      <c r="U186" s="1"/>
      <c r="V186" s="1" t="s">
        <v>14334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6860</v>
      </c>
      <c r="H187" s="1" t="s">
        <v>8474</v>
      </c>
      <c r="I187" s="1" t="s">
        <v>10085</v>
      </c>
      <c r="J187" s="1"/>
      <c r="K187" s="1" t="s">
        <v>11488</v>
      </c>
      <c r="L187" s="1" t="s">
        <v>185</v>
      </c>
      <c r="M187" s="1" t="s">
        <v>11673</v>
      </c>
      <c r="N187" s="1" t="s">
        <v>13159</v>
      </c>
      <c r="O187" s="1" t="s">
        <v>185</v>
      </c>
      <c r="P187" s="1" t="s">
        <v>13161</v>
      </c>
      <c r="Q187" s="1" t="s">
        <v>13161</v>
      </c>
      <c r="R187" s="1" t="s">
        <v>14324</v>
      </c>
      <c r="S187" s="1" t="s">
        <v>185</v>
      </c>
      <c r="T187" s="1"/>
      <c r="U187" s="1"/>
      <c r="V187" s="1" t="s">
        <v>14334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6861</v>
      </c>
      <c r="H188" s="1" t="s">
        <v>8475</v>
      </c>
      <c r="I188" s="1" t="s">
        <v>10086</v>
      </c>
      <c r="J188" s="1"/>
      <c r="K188" s="1" t="s">
        <v>11488</v>
      </c>
      <c r="L188" s="1" t="s">
        <v>186</v>
      </c>
      <c r="M188" s="1" t="s">
        <v>11674</v>
      </c>
      <c r="N188" s="1" t="s">
        <v>13159</v>
      </c>
      <c r="O188" s="1" t="s">
        <v>186</v>
      </c>
      <c r="P188" s="1" t="s">
        <v>13161</v>
      </c>
      <c r="Q188" s="1" t="s">
        <v>13161</v>
      </c>
      <c r="R188" s="1" t="s">
        <v>14324</v>
      </c>
      <c r="S188" s="1" t="s">
        <v>186</v>
      </c>
      <c r="T188" s="1"/>
      <c r="U188" s="1"/>
      <c r="V188" s="1" t="s">
        <v>14334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6862</v>
      </c>
      <c r="H189" s="1" t="s">
        <v>8476</v>
      </c>
      <c r="I189" s="1" t="s">
        <v>10087</v>
      </c>
      <c r="J189" s="1"/>
      <c r="K189" s="1" t="s">
        <v>11488</v>
      </c>
      <c r="L189" s="1" t="s">
        <v>187</v>
      </c>
      <c r="M189" s="1" t="s">
        <v>11675</v>
      </c>
      <c r="N189" s="1" t="s">
        <v>13159</v>
      </c>
      <c r="O189" s="1" t="s">
        <v>187</v>
      </c>
      <c r="P189" s="1" t="s">
        <v>13161</v>
      </c>
      <c r="Q189" s="1" t="s">
        <v>13161</v>
      </c>
      <c r="R189" s="1" t="s">
        <v>14324</v>
      </c>
      <c r="S189" s="1" t="s">
        <v>187</v>
      </c>
      <c r="T189" s="1"/>
      <c r="U189" s="1"/>
      <c r="V189" s="1" t="s">
        <v>14334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6863</v>
      </c>
      <c r="H190" s="1" t="s">
        <v>8477</v>
      </c>
      <c r="I190" s="1" t="s">
        <v>9915</v>
      </c>
      <c r="J190" s="1"/>
      <c r="K190" s="1" t="s">
        <v>11488</v>
      </c>
      <c r="L190" s="1" t="s">
        <v>188</v>
      </c>
      <c r="M190" s="1" t="s">
        <v>11676</v>
      </c>
      <c r="N190" s="1" t="s">
        <v>13159</v>
      </c>
      <c r="O190" s="1" t="s">
        <v>188</v>
      </c>
      <c r="P190" s="1" t="s">
        <v>13161</v>
      </c>
      <c r="Q190" s="1" t="s">
        <v>13161</v>
      </c>
      <c r="R190" s="1" t="s">
        <v>14324</v>
      </c>
      <c r="S190" s="1" t="s">
        <v>188</v>
      </c>
      <c r="T190" s="1"/>
      <c r="U190" s="1"/>
      <c r="V190" s="1" t="s">
        <v>14334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6864</v>
      </c>
      <c r="H191" s="1" t="s">
        <v>8478</v>
      </c>
      <c r="I191" s="1" t="s">
        <v>10088</v>
      </c>
      <c r="J191" s="1"/>
      <c r="K191" s="1" t="s">
        <v>11488</v>
      </c>
      <c r="L191" s="1" t="s">
        <v>189</v>
      </c>
      <c r="M191" s="1" t="s">
        <v>11677</v>
      </c>
      <c r="N191" s="1" t="s">
        <v>13159</v>
      </c>
      <c r="O191" s="1" t="s">
        <v>189</v>
      </c>
      <c r="P191" s="1" t="s">
        <v>13161</v>
      </c>
      <c r="Q191" s="1" t="s">
        <v>13161</v>
      </c>
      <c r="R191" s="1" t="s">
        <v>14324</v>
      </c>
      <c r="S191" s="1" t="s">
        <v>189</v>
      </c>
      <c r="T191" s="1"/>
      <c r="U191" s="1"/>
      <c r="V191" s="1" t="s">
        <v>14334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6865</v>
      </c>
      <c r="H192" s="1" t="s">
        <v>5245</v>
      </c>
      <c r="I192" s="1" t="s">
        <v>10089</v>
      </c>
      <c r="J192" s="1"/>
      <c r="K192" s="1" t="s">
        <v>11488</v>
      </c>
      <c r="L192" s="1" t="s">
        <v>190</v>
      </c>
      <c r="M192" s="1" t="s">
        <v>11678</v>
      </c>
      <c r="N192" s="1" t="s">
        <v>13159</v>
      </c>
      <c r="O192" s="1" t="s">
        <v>190</v>
      </c>
      <c r="P192" s="1" t="s">
        <v>13161</v>
      </c>
      <c r="Q192" s="1" t="s">
        <v>13161</v>
      </c>
      <c r="R192" s="1" t="s">
        <v>14324</v>
      </c>
      <c r="S192" s="1" t="s">
        <v>190</v>
      </c>
      <c r="T192" s="1"/>
      <c r="U192" s="1"/>
      <c r="V192" s="1" t="s">
        <v>14334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6866</v>
      </c>
      <c r="H193" s="1" t="s">
        <v>8479</v>
      </c>
      <c r="I193" s="1" t="s">
        <v>10090</v>
      </c>
      <c r="J193" s="1"/>
      <c r="K193" s="1" t="s">
        <v>11488</v>
      </c>
      <c r="L193" s="1" t="s">
        <v>191</v>
      </c>
      <c r="M193" s="1" t="s">
        <v>11679</v>
      </c>
      <c r="N193" s="1" t="s">
        <v>13159</v>
      </c>
      <c r="O193" s="1" t="s">
        <v>191</v>
      </c>
      <c r="P193" s="1" t="s">
        <v>13161</v>
      </c>
      <c r="Q193" s="1" t="s">
        <v>13161</v>
      </c>
      <c r="R193" s="1" t="s">
        <v>14324</v>
      </c>
      <c r="S193" s="1" t="s">
        <v>191</v>
      </c>
      <c r="T193" s="1"/>
      <c r="U193" s="1"/>
      <c r="V193" s="1" t="s">
        <v>14334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6867</v>
      </c>
      <c r="H194" s="1" t="s">
        <v>8480</v>
      </c>
      <c r="I194" s="1" t="s">
        <v>10091</v>
      </c>
      <c r="J194" s="1"/>
      <c r="K194" s="1" t="s">
        <v>11488</v>
      </c>
      <c r="L194" s="1" t="s">
        <v>192</v>
      </c>
      <c r="M194" s="1" t="s">
        <v>11680</v>
      </c>
      <c r="N194" s="1" t="s">
        <v>13159</v>
      </c>
      <c r="O194" s="1" t="s">
        <v>192</v>
      </c>
      <c r="P194" s="1" t="s">
        <v>13161</v>
      </c>
      <c r="Q194" s="1" t="s">
        <v>13161</v>
      </c>
      <c r="R194" s="1" t="s">
        <v>14324</v>
      </c>
      <c r="S194" s="1" t="s">
        <v>192</v>
      </c>
      <c r="T194" s="1"/>
      <c r="U194" s="1"/>
      <c r="V194" s="1" t="s">
        <v>14334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6868</v>
      </c>
      <c r="H195" s="1" t="s">
        <v>8481</v>
      </c>
      <c r="I195" s="1" t="s">
        <v>10092</v>
      </c>
      <c r="J195" s="1"/>
      <c r="K195" s="1" t="s">
        <v>11488</v>
      </c>
      <c r="L195" s="1" t="s">
        <v>193</v>
      </c>
      <c r="M195" s="1" t="s">
        <v>11681</v>
      </c>
      <c r="N195" s="1" t="s">
        <v>13159</v>
      </c>
      <c r="O195" s="1" t="s">
        <v>193</v>
      </c>
      <c r="P195" s="1" t="s">
        <v>13161</v>
      </c>
      <c r="Q195" s="1" t="s">
        <v>13161</v>
      </c>
      <c r="R195" s="1" t="s">
        <v>14324</v>
      </c>
      <c r="S195" s="1" t="s">
        <v>193</v>
      </c>
      <c r="T195" s="1"/>
      <c r="U195" s="1"/>
      <c r="V195" s="1" t="s">
        <v>14334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6869</v>
      </c>
      <c r="H196" s="1" t="s">
        <v>8482</v>
      </c>
      <c r="I196" s="1" t="s">
        <v>10093</v>
      </c>
      <c r="J196" s="1"/>
      <c r="K196" s="1" t="s">
        <v>11488</v>
      </c>
      <c r="L196" s="1" t="s">
        <v>194</v>
      </c>
      <c r="M196" s="1" t="s">
        <v>11682</v>
      </c>
      <c r="N196" s="1" t="s">
        <v>13159</v>
      </c>
      <c r="O196" s="1" t="s">
        <v>194</v>
      </c>
      <c r="P196" s="1" t="s">
        <v>13161</v>
      </c>
      <c r="Q196" s="1" t="s">
        <v>13161</v>
      </c>
      <c r="R196" s="1" t="s">
        <v>14324</v>
      </c>
      <c r="S196" s="1" t="s">
        <v>194</v>
      </c>
      <c r="T196" s="1"/>
      <c r="U196" s="1"/>
      <c r="V196" s="1" t="s">
        <v>14334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6870</v>
      </c>
      <c r="H197" s="1" t="s">
        <v>8483</v>
      </c>
      <c r="I197" s="1" t="s">
        <v>10094</v>
      </c>
      <c r="J197" s="1"/>
      <c r="K197" s="1" t="s">
        <v>11488</v>
      </c>
      <c r="L197" s="1" t="s">
        <v>195</v>
      </c>
      <c r="M197" s="1" t="s">
        <v>11683</v>
      </c>
      <c r="N197" s="1" t="s">
        <v>13159</v>
      </c>
      <c r="O197" s="1" t="s">
        <v>195</v>
      </c>
      <c r="P197" s="1" t="s">
        <v>13161</v>
      </c>
      <c r="Q197" s="1" t="s">
        <v>13161</v>
      </c>
      <c r="R197" s="1" t="s">
        <v>14324</v>
      </c>
      <c r="S197" s="1" t="s">
        <v>195</v>
      </c>
      <c r="T197" s="1"/>
      <c r="U197" s="1"/>
      <c r="V197" s="1" t="s">
        <v>14334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6871</v>
      </c>
      <c r="H198" s="1" t="s">
        <v>8484</v>
      </c>
      <c r="I198" s="1" t="s">
        <v>10095</v>
      </c>
      <c r="J198" s="1"/>
      <c r="K198" s="1" t="s">
        <v>11488</v>
      </c>
      <c r="L198" s="1" t="s">
        <v>196</v>
      </c>
      <c r="M198" s="1" t="s">
        <v>11684</v>
      </c>
      <c r="N198" s="1" t="s">
        <v>13159</v>
      </c>
      <c r="O198" s="1" t="s">
        <v>196</v>
      </c>
      <c r="P198" s="1" t="s">
        <v>13161</v>
      </c>
      <c r="Q198" s="1" t="s">
        <v>13161</v>
      </c>
      <c r="R198" s="1" t="s">
        <v>14324</v>
      </c>
      <c r="S198" s="1" t="s">
        <v>196</v>
      </c>
      <c r="T198" s="1"/>
      <c r="U198" s="1"/>
      <c r="V198" s="1" t="s">
        <v>14334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6872</v>
      </c>
      <c r="H199" s="1" t="s">
        <v>8485</v>
      </c>
      <c r="I199" s="1" t="s">
        <v>10096</v>
      </c>
      <c r="J199" s="1"/>
      <c r="K199" s="1" t="s">
        <v>11488</v>
      </c>
      <c r="L199" s="1" t="s">
        <v>197</v>
      </c>
      <c r="M199" s="1" t="s">
        <v>11685</v>
      </c>
      <c r="N199" s="1" t="s">
        <v>13159</v>
      </c>
      <c r="O199" s="1" t="s">
        <v>197</v>
      </c>
      <c r="P199" s="1" t="s">
        <v>13161</v>
      </c>
      <c r="Q199" s="1" t="s">
        <v>13161</v>
      </c>
      <c r="R199" s="1" t="s">
        <v>14324</v>
      </c>
      <c r="S199" s="1" t="s">
        <v>197</v>
      </c>
      <c r="T199" s="1"/>
      <c r="U199" s="1"/>
      <c r="V199" s="1" t="s">
        <v>14334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6873</v>
      </c>
      <c r="H200" s="1" t="s">
        <v>8486</v>
      </c>
      <c r="I200" s="1" t="s">
        <v>10097</v>
      </c>
      <c r="J200" s="1"/>
      <c r="K200" s="1" t="s">
        <v>11488</v>
      </c>
      <c r="L200" s="1" t="s">
        <v>198</v>
      </c>
      <c r="M200" s="1" t="s">
        <v>11686</v>
      </c>
      <c r="N200" s="1" t="s">
        <v>13159</v>
      </c>
      <c r="O200" s="1" t="s">
        <v>198</v>
      </c>
      <c r="P200" s="1" t="s">
        <v>13161</v>
      </c>
      <c r="Q200" s="1" t="s">
        <v>13161</v>
      </c>
      <c r="R200" s="1" t="s">
        <v>14324</v>
      </c>
      <c r="S200" s="1" t="s">
        <v>198</v>
      </c>
      <c r="T200" s="1"/>
      <c r="U200" s="1"/>
      <c r="V200" s="1" t="s">
        <v>14334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6874</v>
      </c>
      <c r="H201" s="1" t="s">
        <v>8487</v>
      </c>
      <c r="I201" s="1" t="s">
        <v>10098</v>
      </c>
      <c r="J201" s="1"/>
      <c r="K201" s="1" t="s">
        <v>11488</v>
      </c>
      <c r="L201" s="1" t="s">
        <v>199</v>
      </c>
      <c r="M201" s="1" t="s">
        <v>11687</v>
      </c>
      <c r="N201" s="1" t="s">
        <v>13159</v>
      </c>
      <c r="O201" s="1" t="s">
        <v>199</v>
      </c>
      <c r="P201" s="1" t="s">
        <v>13161</v>
      </c>
      <c r="Q201" s="1" t="s">
        <v>13161</v>
      </c>
      <c r="R201" s="1" t="s">
        <v>14324</v>
      </c>
      <c r="S201" s="1" t="s">
        <v>199</v>
      </c>
      <c r="T201" s="1"/>
      <c r="U201" s="1"/>
      <c r="V201" s="1" t="s">
        <v>14334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6875</v>
      </c>
      <c r="H202" s="1" t="s">
        <v>8488</v>
      </c>
      <c r="I202" s="1" t="s">
        <v>10099</v>
      </c>
      <c r="J202" s="1"/>
      <c r="K202" s="1" t="s">
        <v>11488</v>
      </c>
      <c r="L202" s="1" t="s">
        <v>200</v>
      </c>
      <c r="M202" s="1" t="s">
        <v>11688</v>
      </c>
      <c r="N202" s="1" t="s">
        <v>13159</v>
      </c>
      <c r="O202" s="1" t="s">
        <v>200</v>
      </c>
      <c r="P202" s="1" t="s">
        <v>13161</v>
      </c>
      <c r="Q202" s="1" t="s">
        <v>13161</v>
      </c>
      <c r="R202" s="1" t="s">
        <v>14324</v>
      </c>
      <c r="S202" s="1" t="s">
        <v>200</v>
      </c>
      <c r="T202" s="1"/>
      <c r="U202" s="1"/>
      <c r="V202" s="1" t="s">
        <v>14334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6876</v>
      </c>
      <c r="H203" s="1" t="s">
        <v>8489</v>
      </c>
      <c r="I203" s="1" t="s">
        <v>10100</v>
      </c>
      <c r="J203" s="1"/>
      <c r="K203" s="1" t="s">
        <v>11488</v>
      </c>
      <c r="L203" s="1" t="s">
        <v>201</v>
      </c>
      <c r="M203" s="1" t="s">
        <v>11689</v>
      </c>
      <c r="N203" s="1" t="s">
        <v>13159</v>
      </c>
      <c r="O203" s="1" t="s">
        <v>201</v>
      </c>
      <c r="P203" s="1" t="s">
        <v>13161</v>
      </c>
      <c r="Q203" s="1" t="s">
        <v>13161</v>
      </c>
      <c r="R203" s="1" t="s">
        <v>14324</v>
      </c>
      <c r="S203" s="1" t="s">
        <v>201</v>
      </c>
      <c r="T203" s="1"/>
      <c r="U203" s="1"/>
      <c r="V203" s="1" t="s">
        <v>14334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6877</v>
      </c>
      <c r="H204" s="1" t="s">
        <v>8490</v>
      </c>
      <c r="I204" s="1" t="s">
        <v>10101</v>
      </c>
      <c r="J204" s="1"/>
      <c r="K204" s="1" t="s">
        <v>11488</v>
      </c>
      <c r="L204" s="1" t="s">
        <v>202</v>
      </c>
      <c r="M204" s="1" t="s">
        <v>11690</v>
      </c>
      <c r="N204" s="1" t="s">
        <v>13159</v>
      </c>
      <c r="O204" s="1" t="s">
        <v>202</v>
      </c>
      <c r="P204" s="1" t="s">
        <v>13161</v>
      </c>
      <c r="Q204" s="1" t="s">
        <v>13161</v>
      </c>
      <c r="R204" s="1" t="s">
        <v>14324</v>
      </c>
      <c r="S204" s="1" t="s">
        <v>202</v>
      </c>
      <c r="T204" s="1"/>
      <c r="U204" s="1"/>
      <c r="V204" s="1" t="s">
        <v>14334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6878</v>
      </c>
      <c r="H205" s="1" t="s">
        <v>8487</v>
      </c>
      <c r="I205" s="1" t="s">
        <v>10102</v>
      </c>
      <c r="J205" s="1"/>
      <c r="K205" s="1" t="s">
        <v>11488</v>
      </c>
      <c r="L205" s="1" t="s">
        <v>203</v>
      </c>
      <c r="M205" s="1" t="s">
        <v>11691</v>
      </c>
      <c r="N205" s="1" t="s">
        <v>13159</v>
      </c>
      <c r="O205" s="1" t="s">
        <v>203</v>
      </c>
      <c r="P205" s="1" t="s">
        <v>13161</v>
      </c>
      <c r="Q205" s="1" t="s">
        <v>13161</v>
      </c>
      <c r="R205" s="1" t="s">
        <v>14324</v>
      </c>
      <c r="S205" s="1" t="s">
        <v>203</v>
      </c>
      <c r="T205" s="1"/>
      <c r="U205" s="1"/>
      <c r="V205" s="1" t="s">
        <v>14334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6879</v>
      </c>
      <c r="H206" s="1" t="s">
        <v>8491</v>
      </c>
      <c r="I206" s="1" t="s">
        <v>10103</v>
      </c>
      <c r="J206" s="1"/>
      <c r="K206" s="1" t="s">
        <v>11488</v>
      </c>
      <c r="L206" s="1" t="s">
        <v>204</v>
      </c>
      <c r="M206" s="1" t="s">
        <v>11692</v>
      </c>
      <c r="N206" s="1" t="s">
        <v>13159</v>
      </c>
      <c r="O206" s="1" t="s">
        <v>204</v>
      </c>
      <c r="P206" s="1" t="s">
        <v>13161</v>
      </c>
      <c r="Q206" s="1" t="s">
        <v>13161</v>
      </c>
      <c r="R206" s="1" t="s">
        <v>14324</v>
      </c>
      <c r="S206" s="1" t="s">
        <v>204</v>
      </c>
      <c r="T206" s="1"/>
      <c r="U206" s="1"/>
      <c r="V206" s="1" t="s">
        <v>14334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6880</v>
      </c>
      <c r="H207" s="1" t="s">
        <v>8492</v>
      </c>
      <c r="I207" s="1" t="s">
        <v>10104</v>
      </c>
      <c r="J207" s="1"/>
      <c r="K207" s="1" t="s">
        <v>11488</v>
      </c>
      <c r="L207" s="1" t="s">
        <v>205</v>
      </c>
      <c r="M207" s="1" t="s">
        <v>11693</v>
      </c>
      <c r="N207" s="1" t="s">
        <v>13159</v>
      </c>
      <c r="O207" s="1" t="s">
        <v>205</v>
      </c>
      <c r="P207" s="1" t="s">
        <v>13161</v>
      </c>
      <c r="Q207" s="1" t="s">
        <v>13161</v>
      </c>
      <c r="R207" s="1" t="s">
        <v>14324</v>
      </c>
      <c r="S207" s="1" t="s">
        <v>205</v>
      </c>
      <c r="T207" s="1"/>
      <c r="U207" s="1"/>
      <c r="V207" s="1" t="s">
        <v>14334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6881</v>
      </c>
      <c r="H208" s="1" t="s">
        <v>8493</v>
      </c>
      <c r="I208" s="1" t="s">
        <v>10105</v>
      </c>
      <c r="J208" s="1"/>
      <c r="K208" s="1" t="s">
        <v>11488</v>
      </c>
      <c r="L208" s="1" t="s">
        <v>206</v>
      </c>
      <c r="M208" s="1" t="s">
        <v>11694</v>
      </c>
      <c r="N208" s="1" t="s">
        <v>13159</v>
      </c>
      <c r="O208" s="1" t="s">
        <v>206</v>
      </c>
      <c r="P208" s="1" t="s">
        <v>13161</v>
      </c>
      <c r="Q208" s="1" t="s">
        <v>13161</v>
      </c>
      <c r="R208" s="1" t="s">
        <v>14324</v>
      </c>
      <c r="S208" s="1" t="s">
        <v>206</v>
      </c>
      <c r="T208" s="1"/>
      <c r="U208" s="1"/>
      <c r="V208" s="1" t="s">
        <v>14334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6882</v>
      </c>
      <c r="H209" s="1" t="s">
        <v>8494</v>
      </c>
      <c r="I209" s="1" t="s">
        <v>10106</v>
      </c>
      <c r="J209" s="1"/>
      <c r="K209" s="1" t="s">
        <v>11488</v>
      </c>
      <c r="L209" s="1" t="s">
        <v>207</v>
      </c>
      <c r="M209" s="1" t="s">
        <v>11695</v>
      </c>
      <c r="N209" s="1" t="s">
        <v>13159</v>
      </c>
      <c r="O209" s="1" t="s">
        <v>207</v>
      </c>
      <c r="P209" s="1" t="s">
        <v>13161</v>
      </c>
      <c r="Q209" s="1" t="s">
        <v>13161</v>
      </c>
      <c r="R209" s="1" t="s">
        <v>14324</v>
      </c>
      <c r="S209" s="1" t="s">
        <v>207</v>
      </c>
      <c r="T209" s="1"/>
      <c r="U209" s="1"/>
      <c r="V209" s="1" t="s">
        <v>14334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3595</v>
      </c>
      <c r="H210" s="1" t="s">
        <v>8495</v>
      </c>
      <c r="I210" s="1" t="s">
        <v>10107</v>
      </c>
      <c r="J210" s="1"/>
      <c r="K210" s="1" t="s">
        <v>11488</v>
      </c>
      <c r="L210" s="1" t="s">
        <v>208</v>
      </c>
      <c r="M210" s="1" t="s">
        <v>11696</v>
      </c>
      <c r="N210" s="1" t="s">
        <v>13159</v>
      </c>
      <c r="O210" s="1" t="s">
        <v>208</v>
      </c>
      <c r="P210" s="1" t="s">
        <v>13161</v>
      </c>
      <c r="Q210" s="1" t="s">
        <v>13161</v>
      </c>
      <c r="R210" s="1" t="s">
        <v>14324</v>
      </c>
      <c r="S210" s="1" t="s">
        <v>208</v>
      </c>
      <c r="T210" s="1"/>
      <c r="U210" s="1"/>
      <c r="V210" s="1" t="s">
        <v>14334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6883</v>
      </c>
      <c r="H211" s="1" t="s">
        <v>8496</v>
      </c>
      <c r="I211" s="1" t="s">
        <v>10108</v>
      </c>
      <c r="J211" s="1"/>
      <c r="K211" s="1" t="s">
        <v>11488</v>
      </c>
      <c r="L211" s="1" t="s">
        <v>209</v>
      </c>
      <c r="M211" s="1" t="s">
        <v>11697</v>
      </c>
      <c r="N211" s="1" t="s">
        <v>13159</v>
      </c>
      <c r="O211" s="1" t="s">
        <v>209</v>
      </c>
      <c r="P211" s="1" t="s">
        <v>13161</v>
      </c>
      <c r="Q211" s="1" t="s">
        <v>13161</v>
      </c>
      <c r="R211" s="1" t="s">
        <v>14324</v>
      </c>
      <c r="S211" s="1" t="s">
        <v>209</v>
      </c>
      <c r="T211" s="1"/>
      <c r="U211" s="1"/>
      <c r="V211" s="1" t="s">
        <v>14334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6884</v>
      </c>
      <c r="H212" s="1" t="s">
        <v>8497</v>
      </c>
      <c r="I212" s="1" t="s">
        <v>10109</v>
      </c>
      <c r="J212" s="1"/>
      <c r="K212" s="1" t="s">
        <v>11488</v>
      </c>
      <c r="L212" s="1" t="s">
        <v>210</v>
      </c>
      <c r="M212" s="1" t="s">
        <v>11698</v>
      </c>
      <c r="N212" s="1" t="s">
        <v>13159</v>
      </c>
      <c r="O212" s="1" t="s">
        <v>210</v>
      </c>
      <c r="P212" s="1" t="s">
        <v>13161</v>
      </c>
      <c r="Q212" s="1" t="s">
        <v>13161</v>
      </c>
      <c r="R212" s="1" t="s">
        <v>14324</v>
      </c>
      <c r="S212" s="1" t="s">
        <v>210</v>
      </c>
      <c r="T212" s="1"/>
      <c r="U212" s="1"/>
      <c r="V212" s="1" t="s">
        <v>14334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6885</v>
      </c>
      <c r="H213" s="1" t="s">
        <v>8498</v>
      </c>
      <c r="I213" s="1" t="s">
        <v>10110</v>
      </c>
      <c r="J213" s="1"/>
      <c r="K213" s="1" t="s">
        <v>11488</v>
      </c>
      <c r="L213" s="1" t="s">
        <v>211</v>
      </c>
      <c r="M213" s="1" t="s">
        <v>11699</v>
      </c>
      <c r="N213" s="1" t="s">
        <v>13159</v>
      </c>
      <c r="O213" s="1" t="s">
        <v>211</v>
      </c>
      <c r="P213" s="1" t="s">
        <v>13161</v>
      </c>
      <c r="Q213" s="1" t="s">
        <v>13161</v>
      </c>
      <c r="R213" s="1" t="s">
        <v>14324</v>
      </c>
      <c r="S213" s="1" t="s">
        <v>211</v>
      </c>
      <c r="T213" s="1"/>
      <c r="U213" s="1"/>
      <c r="V213" s="1" t="s">
        <v>14334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6886</v>
      </c>
      <c r="H214" s="1" t="s">
        <v>8499</v>
      </c>
      <c r="I214" s="1" t="s">
        <v>10111</v>
      </c>
      <c r="J214" s="1"/>
      <c r="K214" s="1" t="s">
        <v>11488</v>
      </c>
      <c r="L214" s="1" t="s">
        <v>212</v>
      </c>
      <c r="M214" s="1" t="s">
        <v>11700</v>
      </c>
      <c r="N214" s="1" t="s">
        <v>13159</v>
      </c>
      <c r="O214" s="1" t="s">
        <v>212</v>
      </c>
      <c r="P214" s="1" t="s">
        <v>13161</v>
      </c>
      <c r="Q214" s="1" t="s">
        <v>13161</v>
      </c>
      <c r="R214" s="1" t="s">
        <v>14324</v>
      </c>
      <c r="S214" s="1" t="s">
        <v>212</v>
      </c>
      <c r="T214" s="1"/>
      <c r="U214" s="1"/>
      <c r="V214" s="1" t="s">
        <v>14334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6887</v>
      </c>
      <c r="H215" s="1" t="s">
        <v>8500</v>
      </c>
      <c r="I215" s="1" t="s">
        <v>10112</v>
      </c>
      <c r="J215" s="1"/>
      <c r="K215" s="1" t="s">
        <v>11488</v>
      </c>
      <c r="L215" s="1" t="s">
        <v>213</v>
      </c>
      <c r="M215" s="1" t="s">
        <v>11701</v>
      </c>
      <c r="N215" s="1" t="s">
        <v>13159</v>
      </c>
      <c r="O215" s="1" t="s">
        <v>213</v>
      </c>
      <c r="P215" s="1" t="s">
        <v>13161</v>
      </c>
      <c r="Q215" s="1" t="s">
        <v>13161</v>
      </c>
      <c r="R215" s="1" t="s">
        <v>14324</v>
      </c>
      <c r="S215" s="1" t="s">
        <v>213</v>
      </c>
      <c r="T215" s="1"/>
      <c r="U215" s="1"/>
      <c r="V215" s="1" t="s">
        <v>14334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6888</v>
      </c>
      <c r="H216" s="1" t="s">
        <v>3601</v>
      </c>
      <c r="I216" s="1" t="s">
        <v>10113</v>
      </c>
      <c r="J216" s="1"/>
      <c r="K216" s="1" t="s">
        <v>11488</v>
      </c>
      <c r="L216" s="1" t="s">
        <v>214</v>
      </c>
      <c r="M216" s="1" t="s">
        <v>11702</v>
      </c>
      <c r="N216" s="1" t="s">
        <v>13159</v>
      </c>
      <c r="O216" s="1" t="s">
        <v>214</v>
      </c>
      <c r="P216" s="1" t="s">
        <v>13161</v>
      </c>
      <c r="Q216" s="1" t="s">
        <v>13161</v>
      </c>
      <c r="R216" s="1" t="s">
        <v>14324</v>
      </c>
      <c r="S216" s="1" t="s">
        <v>214</v>
      </c>
      <c r="T216" s="1"/>
      <c r="U216" s="1"/>
      <c r="V216" s="1" t="s">
        <v>14334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6889</v>
      </c>
      <c r="H217" s="1" t="s">
        <v>8501</v>
      </c>
      <c r="I217" s="1" t="s">
        <v>10114</v>
      </c>
      <c r="J217" s="1"/>
      <c r="K217" s="1" t="s">
        <v>11488</v>
      </c>
      <c r="L217" s="1" t="s">
        <v>215</v>
      </c>
      <c r="M217" s="1" t="s">
        <v>11703</v>
      </c>
      <c r="N217" s="1" t="s">
        <v>13159</v>
      </c>
      <c r="O217" s="1" t="s">
        <v>215</v>
      </c>
      <c r="P217" s="1" t="s">
        <v>13161</v>
      </c>
      <c r="Q217" s="1" t="s">
        <v>13161</v>
      </c>
      <c r="R217" s="1" t="s">
        <v>14324</v>
      </c>
      <c r="S217" s="1" t="s">
        <v>215</v>
      </c>
      <c r="T217" s="1"/>
      <c r="U217" s="1"/>
      <c r="V217" s="1" t="s">
        <v>14334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6890</v>
      </c>
      <c r="H218" s="1" t="s">
        <v>8502</v>
      </c>
      <c r="I218" s="1" t="s">
        <v>10115</v>
      </c>
      <c r="J218" s="1"/>
      <c r="K218" s="1" t="s">
        <v>11488</v>
      </c>
      <c r="L218" s="1" t="s">
        <v>216</v>
      </c>
      <c r="M218" s="1" t="s">
        <v>11704</v>
      </c>
      <c r="N218" s="1" t="s">
        <v>13159</v>
      </c>
      <c r="O218" s="1" t="s">
        <v>216</v>
      </c>
      <c r="P218" s="1" t="s">
        <v>13161</v>
      </c>
      <c r="Q218" s="1" t="s">
        <v>13161</v>
      </c>
      <c r="R218" s="1" t="s">
        <v>14324</v>
      </c>
      <c r="S218" s="1" t="s">
        <v>216</v>
      </c>
      <c r="T218" s="1"/>
      <c r="U218" s="1"/>
      <c r="V218" s="1" t="s">
        <v>14334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6891</v>
      </c>
      <c r="H219" s="1" t="s">
        <v>8503</v>
      </c>
      <c r="I219" s="1" t="s">
        <v>10116</v>
      </c>
      <c r="J219" s="1"/>
      <c r="K219" s="1" t="s">
        <v>11488</v>
      </c>
      <c r="L219" s="1" t="s">
        <v>217</v>
      </c>
      <c r="M219" s="1" t="s">
        <v>11705</v>
      </c>
      <c r="N219" s="1" t="s">
        <v>13159</v>
      </c>
      <c r="O219" s="1" t="s">
        <v>217</v>
      </c>
      <c r="P219" s="1" t="s">
        <v>13161</v>
      </c>
      <c r="Q219" s="1" t="s">
        <v>13161</v>
      </c>
      <c r="R219" s="1" t="s">
        <v>14324</v>
      </c>
      <c r="S219" s="1" t="s">
        <v>217</v>
      </c>
      <c r="T219" s="1"/>
      <c r="U219" s="1"/>
      <c r="V219" s="1" t="s">
        <v>14334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6892</v>
      </c>
      <c r="H220" s="1" t="s">
        <v>8504</v>
      </c>
      <c r="I220" s="1" t="s">
        <v>10117</v>
      </c>
      <c r="J220" s="1"/>
      <c r="K220" s="1" t="s">
        <v>11488</v>
      </c>
      <c r="L220" s="1" t="s">
        <v>218</v>
      </c>
      <c r="M220" s="1" t="s">
        <v>11706</v>
      </c>
      <c r="N220" s="1" t="s">
        <v>13159</v>
      </c>
      <c r="O220" s="1" t="s">
        <v>218</v>
      </c>
      <c r="P220" s="1" t="s">
        <v>13161</v>
      </c>
      <c r="Q220" s="1" t="s">
        <v>13161</v>
      </c>
      <c r="R220" s="1" t="s">
        <v>14324</v>
      </c>
      <c r="S220" s="1" t="s">
        <v>218</v>
      </c>
      <c r="T220" s="1"/>
      <c r="U220" s="1"/>
      <c r="V220" s="1" t="s">
        <v>14334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6893</v>
      </c>
      <c r="H221" s="1" t="s">
        <v>8505</v>
      </c>
      <c r="I221" s="1" t="s">
        <v>10118</v>
      </c>
      <c r="J221" s="1"/>
      <c r="K221" s="1" t="s">
        <v>11488</v>
      </c>
      <c r="L221" s="1" t="s">
        <v>219</v>
      </c>
      <c r="M221" s="1" t="s">
        <v>11707</v>
      </c>
      <c r="N221" s="1" t="s">
        <v>13159</v>
      </c>
      <c r="O221" s="1" t="s">
        <v>219</v>
      </c>
      <c r="P221" s="1" t="s">
        <v>13161</v>
      </c>
      <c r="Q221" s="1" t="s">
        <v>13161</v>
      </c>
      <c r="R221" s="1" t="s">
        <v>14324</v>
      </c>
      <c r="S221" s="1" t="s">
        <v>219</v>
      </c>
      <c r="T221" s="1"/>
      <c r="U221" s="1"/>
      <c r="V221" s="1" t="s">
        <v>14334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6894</v>
      </c>
      <c r="H222" s="1" t="s">
        <v>8506</v>
      </c>
      <c r="I222" s="1" t="s">
        <v>10119</v>
      </c>
      <c r="J222" s="1"/>
      <c r="K222" s="1" t="s">
        <v>11488</v>
      </c>
      <c r="L222" s="1" t="s">
        <v>220</v>
      </c>
      <c r="M222" s="1" t="s">
        <v>11708</v>
      </c>
      <c r="N222" s="1" t="s">
        <v>13159</v>
      </c>
      <c r="O222" s="1" t="s">
        <v>220</v>
      </c>
      <c r="P222" s="1" t="s">
        <v>13161</v>
      </c>
      <c r="Q222" s="1" t="s">
        <v>13161</v>
      </c>
      <c r="R222" s="1" t="s">
        <v>14324</v>
      </c>
      <c r="S222" s="1" t="s">
        <v>220</v>
      </c>
      <c r="T222" s="1"/>
      <c r="U222" s="1"/>
      <c r="V222" s="1" t="s">
        <v>14334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6895</v>
      </c>
      <c r="H223" s="1" t="s">
        <v>8507</v>
      </c>
      <c r="I223" s="1" t="s">
        <v>10120</v>
      </c>
      <c r="J223" s="1"/>
      <c r="K223" s="1" t="s">
        <v>11488</v>
      </c>
      <c r="L223" s="1" t="s">
        <v>221</v>
      </c>
      <c r="M223" s="1" t="s">
        <v>11709</v>
      </c>
      <c r="N223" s="1" t="s">
        <v>13159</v>
      </c>
      <c r="O223" s="1" t="s">
        <v>221</v>
      </c>
      <c r="P223" s="1" t="s">
        <v>13161</v>
      </c>
      <c r="Q223" s="1" t="s">
        <v>13161</v>
      </c>
      <c r="R223" s="1" t="s">
        <v>14324</v>
      </c>
      <c r="S223" s="1" t="s">
        <v>221</v>
      </c>
      <c r="T223" s="1"/>
      <c r="U223" s="1"/>
      <c r="V223" s="1" t="s">
        <v>14334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6896</v>
      </c>
      <c r="H224" s="1" t="s">
        <v>8508</v>
      </c>
      <c r="I224" s="1" t="s">
        <v>10121</v>
      </c>
      <c r="J224" s="1"/>
      <c r="K224" s="1" t="s">
        <v>11488</v>
      </c>
      <c r="L224" s="1" t="s">
        <v>222</v>
      </c>
      <c r="M224" s="1" t="s">
        <v>11710</v>
      </c>
      <c r="N224" s="1" t="s">
        <v>13159</v>
      </c>
      <c r="O224" s="1" t="s">
        <v>222</v>
      </c>
      <c r="P224" s="1" t="s">
        <v>13161</v>
      </c>
      <c r="Q224" s="1" t="s">
        <v>13161</v>
      </c>
      <c r="R224" s="1" t="s">
        <v>14324</v>
      </c>
      <c r="S224" s="1" t="s">
        <v>222</v>
      </c>
      <c r="T224" s="1"/>
      <c r="U224" s="1"/>
      <c r="V224" s="1" t="s">
        <v>14334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6897</v>
      </c>
      <c r="H225" s="1" t="s">
        <v>8509</v>
      </c>
      <c r="I225" s="1" t="s">
        <v>10122</v>
      </c>
      <c r="J225" s="1"/>
      <c r="K225" s="1" t="s">
        <v>11488</v>
      </c>
      <c r="L225" s="1" t="s">
        <v>223</v>
      </c>
      <c r="M225" s="1" t="s">
        <v>11711</v>
      </c>
      <c r="N225" s="1" t="s">
        <v>13159</v>
      </c>
      <c r="O225" s="1" t="s">
        <v>223</v>
      </c>
      <c r="P225" s="1" t="s">
        <v>13161</v>
      </c>
      <c r="Q225" s="1" t="s">
        <v>13161</v>
      </c>
      <c r="R225" s="1" t="s">
        <v>14324</v>
      </c>
      <c r="S225" s="1" t="s">
        <v>223</v>
      </c>
      <c r="T225" s="1"/>
      <c r="U225" s="1"/>
      <c r="V225" s="1" t="s">
        <v>14334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6898</v>
      </c>
      <c r="H226" s="1" t="s">
        <v>8510</v>
      </c>
      <c r="I226" s="1" t="s">
        <v>10123</v>
      </c>
      <c r="J226" s="1"/>
      <c r="K226" s="1" t="s">
        <v>11488</v>
      </c>
      <c r="L226" s="1" t="s">
        <v>224</v>
      </c>
      <c r="M226" s="1" t="s">
        <v>11712</v>
      </c>
      <c r="N226" s="1" t="s">
        <v>13159</v>
      </c>
      <c r="O226" s="1" t="s">
        <v>224</v>
      </c>
      <c r="P226" s="1" t="s">
        <v>13161</v>
      </c>
      <c r="Q226" s="1" t="s">
        <v>13161</v>
      </c>
      <c r="R226" s="1" t="s">
        <v>14324</v>
      </c>
      <c r="S226" s="1" t="s">
        <v>224</v>
      </c>
      <c r="T226" s="1"/>
      <c r="U226" s="1"/>
      <c r="V226" s="1" t="s">
        <v>14334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6899</v>
      </c>
      <c r="H227" s="1" t="s">
        <v>8511</v>
      </c>
      <c r="I227" s="1" t="s">
        <v>10124</v>
      </c>
      <c r="J227" s="1"/>
      <c r="K227" s="1" t="s">
        <v>11488</v>
      </c>
      <c r="L227" s="1" t="s">
        <v>225</v>
      </c>
      <c r="M227" s="1" t="s">
        <v>11713</v>
      </c>
      <c r="N227" s="1" t="s">
        <v>13159</v>
      </c>
      <c r="O227" s="1" t="s">
        <v>225</v>
      </c>
      <c r="P227" s="1" t="s">
        <v>13161</v>
      </c>
      <c r="Q227" s="1" t="s">
        <v>13161</v>
      </c>
      <c r="R227" s="1" t="s">
        <v>14324</v>
      </c>
      <c r="S227" s="1" t="s">
        <v>225</v>
      </c>
      <c r="T227" s="1"/>
      <c r="U227" s="1"/>
      <c r="V227" s="1" t="s">
        <v>14334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6900</v>
      </c>
      <c r="H228" s="1" t="s">
        <v>8512</v>
      </c>
      <c r="I228" s="1" t="s">
        <v>10125</v>
      </c>
      <c r="J228" s="1"/>
      <c r="K228" s="1" t="s">
        <v>11488</v>
      </c>
      <c r="L228" s="1" t="s">
        <v>226</v>
      </c>
      <c r="M228" s="1" t="s">
        <v>11714</v>
      </c>
      <c r="N228" s="1" t="s">
        <v>13159</v>
      </c>
      <c r="O228" s="1" t="s">
        <v>226</v>
      </c>
      <c r="P228" s="1" t="s">
        <v>13161</v>
      </c>
      <c r="Q228" s="1" t="s">
        <v>13161</v>
      </c>
      <c r="R228" s="1" t="s">
        <v>14324</v>
      </c>
      <c r="S228" s="1" t="s">
        <v>226</v>
      </c>
      <c r="T228" s="1"/>
      <c r="U228" s="1"/>
      <c r="V228" s="1" t="s">
        <v>14334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6901</v>
      </c>
      <c r="H229" s="1" t="s">
        <v>3615</v>
      </c>
      <c r="I229" s="1" t="s">
        <v>10126</v>
      </c>
      <c r="J229" s="1"/>
      <c r="K229" s="1" t="s">
        <v>11488</v>
      </c>
      <c r="L229" s="1" t="s">
        <v>227</v>
      </c>
      <c r="M229" s="1" t="s">
        <v>11715</v>
      </c>
      <c r="N229" s="1" t="s">
        <v>13159</v>
      </c>
      <c r="O229" s="1" t="s">
        <v>227</v>
      </c>
      <c r="P229" s="1" t="s">
        <v>13161</v>
      </c>
      <c r="Q229" s="1" t="s">
        <v>13161</v>
      </c>
      <c r="R229" s="1" t="s">
        <v>14324</v>
      </c>
      <c r="S229" s="1" t="s">
        <v>227</v>
      </c>
      <c r="T229" s="1"/>
      <c r="U229" s="1"/>
      <c r="V229" s="1" t="s">
        <v>14334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6902</v>
      </c>
      <c r="H230" s="1" t="s">
        <v>3615</v>
      </c>
      <c r="I230" s="1" t="s">
        <v>10127</v>
      </c>
      <c r="J230" s="1"/>
      <c r="K230" s="1" t="s">
        <v>11488</v>
      </c>
      <c r="L230" s="1" t="s">
        <v>228</v>
      </c>
      <c r="M230" s="1" t="s">
        <v>11716</v>
      </c>
      <c r="N230" s="1" t="s">
        <v>13159</v>
      </c>
      <c r="O230" s="1" t="s">
        <v>228</v>
      </c>
      <c r="P230" s="1" t="s">
        <v>13161</v>
      </c>
      <c r="Q230" s="1" t="s">
        <v>13161</v>
      </c>
      <c r="R230" s="1" t="s">
        <v>14324</v>
      </c>
      <c r="S230" s="1" t="s">
        <v>228</v>
      </c>
      <c r="T230" s="1"/>
      <c r="U230" s="1"/>
      <c r="V230" s="1" t="s">
        <v>14334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6903</v>
      </c>
      <c r="H231" s="1" t="s">
        <v>8513</v>
      </c>
      <c r="I231" s="1" t="s">
        <v>10128</v>
      </c>
      <c r="J231" s="1"/>
      <c r="K231" s="1" t="s">
        <v>11488</v>
      </c>
      <c r="L231" s="1" t="s">
        <v>229</v>
      </c>
      <c r="M231" s="1" t="s">
        <v>11717</v>
      </c>
      <c r="N231" s="1" t="s">
        <v>13159</v>
      </c>
      <c r="O231" s="1" t="s">
        <v>229</v>
      </c>
      <c r="P231" s="1" t="s">
        <v>13161</v>
      </c>
      <c r="Q231" s="1" t="s">
        <v>13161</v>
      </c>
      <c r="R231" s="1" t="s">
        <v>14324</v>
      </c>
      <c r="S231" s="1" t="s">
        <v>229</v>
      </c>
      <c r="T231" s="1"/>
      <c r="U231" s="1"/>
      <c r="V231" s="1" t="s">
        <v>14334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6904</v>
      </c>
      <c r="H232" s="1" t="s">
        <v>8514</v>
      </c>
      <c r="I232" s="1" t="s">
        <v>10129</v>
      </c>
      <c r="J232" s="1"/>
      <c r="K232" s="1" t="s">
        <v>11488</v>
      </c>
      <c r="L232" s="1" t="s">
        <v>230</v>
      </c>
      <c r="M232" s="1" t="s">
        <v>11718</v>
      </c>
      <c r="N232" s="1" t="s">
        <v>13159</v>
      </c>
      <c r="O232" s="1" t="s">
        <v>230</v>
      </c>
      <c r="P232" s="1" t="s">
        <v>13161</v>
      </c>
      <c r="Q232" s="1" t="s">
        <v>13161</v>
      </c>
      <c r="R232" s="1" t="s">
        <v>14324</v>
      </c>
      <c r="S232" s="1" t="s">
        <v>230</v>
      </c>
      <c r="T232" s="1"/>
      <c r="U232" s="1"/>
      <c r="V232" s="1" t="s">
        <v>14334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6905</v>
      </c>
      <c r="H233" s="1" t="s">
        <v>8515</v>
      </c>
      <c r="I233" s="1" t="s">
        <v>10130</v>
      </c>
      <c r="J233" s="1"/>
      <c r="K233" s="1" t="s">
        <v>11488</v>
      </c>
      <c r="L233" s="1" t="s">
        <v>231</v>
      </c>
      <c r="M233" s="1" t="s">
        <v>11719</v>
      </c>
      <c r="N233" s="1" t="s">
        <v>13159</v>
      </c>
      <c r="O233" s="1" t="s">
        <v>231</v>
      </c>
      <c r="P233" s="1" t="s">
        <v>13161</v>
      </c>
      <c r="Q233" s="1" t="s">
        <v>13161</v>
      </c>
      <c r="R233" s="1" t="s">
        <v>14324</v>
      </c>
      <c r="S233" s="1" t="s">
        <v>231</v>
      </c>
      <c r="T233" s="1"/>
      <c r="U233" s="1"/>
      <c r="V233" s="1" t="s">
        <v>14334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6906</v>
      </c>
      <c r="H234" s="1" t="s">
        <v>8516</v>
      </c>
      <c r="I234" s="1" t="s">
        <v>10131</v>
      </c>
      <c r="J234" s="1"/>
      <c r="K234" s="1" t="s">
        <v>11488</v>
      </c>
      <c r="L234" s="1" t="s">
        <v>232</v>
      </c>
      <c r="M234" s="1" t="s">
        <v>11720</v>
      </c>
      <c r="N234" s="1" t="s">
        <v>13159</v>
      </c>
      <c r="O234" s="1" t="s">
        <v>232</v>
      </c>
      <c r="P234" s="1" t="s">
        <v>13161</v>
      </c>
      <c r="Q234" s="1" t="s">
        <v>13161</v>
      </c>
      <c r="R234" s="1" t="s">
        <v>14324</v>
      </c>
      <c r="S234" s="1" t="s">
        <v>232</v>
      </c>
      <c r="T234" s="1"/>
      <c r="U234" s="1"/>
      <c r="V234" s="1" t="s">
        <v>14334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6907</v>
      </c>
      <c r="H235" s="1" t="s">
        <v>8517</v>
      </c>
      <c r="I235" s="1" t="s">
        <v>10132</v>
      </c>
      <c r="J235" s="1"/>
      <c r="K235" s="1" t="s">
        <v>11488</v>
      </c>
      <c r="L235" s="1" t="s">
        <v>233</v>
      </c>
      <c r="M235" s="1" t="s">
        <v>11721</v>
      </c>
      <c r="N235" s="1" t="s">
        <v>13159</v>
      </c>
      <c r="O235" s="1" t="s">
        <v>233</v>
      </c>
      <c r="P235" s="1" t="s">
        <v>13161</v>
      </c>
      <c r="Q235" s="1" t="s">
        <v>13161</v>
      </c>
      <c r="R235" s="1" t="s">
        <v>14324</v>
      </c>
      <c r="S235" s="1" t="s">
        <v>233</v>
      </c>
      <c r="T235" s="1"/>
      <c r="U235" s="1"/>
      <c r="V235" s="1" t="s">
        <v>14334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3621</v>
      </c>
      <c r="H236" s="1" t="s">
        <v>8518</v>
      </c>
      <c r="I236" s="1" t="s">
        <v>10133</v>
      </c>
      <c r="J236" s="1"/>
      <c r="K236" s="1" t="s">
        <v>11488</v>
      </c>
      <c r="L236" s="1" t="s">
        <v>234</v>
      </c>
      <c r="M236" s="1" t="s">
        <v>11722</v>
      </c>
      <c r="N236" s="1" t="s">
        <v>13159</v>
      </c>
      <c r="O236" s="1" t="s">
        <v>234</v>
      </c>
      <c r="P236" s="1" t="s">
        <v>13161</v>
      </c>
      <c r="Q236" s="1" t="s">
        <v>13161</v>
      </c>
      <c r="R236" s="1" t="s">
        <v>14324</v>
      </c>
      <c r="S236" s="1" t="s">
        <v>234</v>
      </c>
      <c r="T236" s="1"/>
      <c r="U236" s="1"/>
      <c r="V236" s="1" t="s">
        <v>14334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6908</v>
      </c>
      <c r="H237" s="1" t="s">
        <v>8519</v>
      </c>
      <c r="I237" s="1" t="s">
        <v>10134</v>
      </c>
      <c r="J237" s="1"/>
      <c r="K237" s="1" t="s">
        <v>11488</v>
      </c>
      <c r="L237" s="1" t="s">
        <v>235</v>
      </c>
      <c r="M237" s="1" t="s">
        <v>11723</v>
      </c>
      <c r="N237" s="1" t="s">
        <v>13159</v>
      </c>
      <c r="O237" s="1" t="s">
        <v>235</v>
      </c>
      <c r="P237" s="1" t="s">
        <v>13161</v>
      </c>
      <c r="Q237" s="1" t="s">
        <v>13161</v>
      </c>
      <c r="R237" s="1" t="s">
        <v>14324</v>
      </c>
      <c r="S237" s="1" t="s">
        <v>235</v>
      </c>
      <c r="T237" s="1"/>
      <c r="U237" s="1"/>
      <c r="V237" s="1" t="s">
        <v>14334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6909</v>
      </c>
      <c r="H238" s="1" t="s">
        <v>8520</v>
      </c>
      <c r="I238" s="1" t="s">
        <v>10135</v>
      </c>
      <c r="J238" s="1"/>
      <c r="K238" s="1" t="s">
        <v>11488</v>
      </c>
      <c r="L238" s="1" t="s">
        <v>236</v>
      </c>
      <c r="M238" s="1" t="s">
        <v>11724</v>
      </c>
      <c r="N238" s="1" t="s">
        <v>13159</v>
      </c>
      <c r="O238" s="1" t="s">
        <v>236</v>
      </c>
      <c r="P238" s="1" t="s">
        <v>13161</v>
      </c>
      <c r="Q238" s="1" t="s">
        <v>13161</v>
      </c>
      <c r="R238" s="1" t="s">
        <v>14324</v>
      </c>
      <c r="S238" s="1" t="s">
        <v>236</v>
      </c>
      <c r="T238" s="1"/>
      <c r="U238" s="1"/>
      <c r="V238" s="1" t="s">
        <v>14334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6910</v>
      </c>
      <c r="H239" s="1" t="s">
        <v>8521</v>
      </c>
      <c r="I239" s="1" t="s">
        <v>10136</v>
      </c>
      <c r="J239" s="1"/>
      <c r="K239" s="1" t="s">
        <v>11488</v>
      </c>
      <c r="L239" s="1" t="s">
        <v>237</v>
      </c>
      <c r="M239" s="1" t="s">
        <v>11725</v>
      </c>
      <c r="N239" s="1" t="s">
        <v>13159</v>
      </c>
      <c r="O239" s="1" t="s">
        <v>237</v>
      </c>
      <c r="P239" s="1" t="s">
        <v>13161</v>
      </c>
      <c r="Q239" s="1" t="s">
        <v>13161</v>
      </c>
      <c r="R239" s="1" t="s">
        <v>14324</v>
      </c>
      <c r="S239" s="1" t="s">
        <v>237</v>
      </c>
      <c r="T239" s="1"/>
      <c r="U239" s="1"/>
      <c r="V239" s="1" t="s">
        <v>14334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6911</v>
      </c>
      <c r="H240" s="1" t="s">
        <v>8522</v>
      </c>
      <c r="I240" s="1" t="s">
        <v>10137</v>
      </c>
      <c r="J240" s="1"/>
      <c r="K240" s="1" t="s">
        <v>11488</v>
      </c>
      <c r="L240" s="1" t="s">
        <v>238</v>
      </c>
      <c r="M240" s="1" t="s">
        <v>11726</v>
      </c>
      <c r="N240" s="1" t="s">
        <v>13159</v>
      </c>
      <c r="O240" s="1" t="s">
        <v>238</v>
      </c>
      <c r="P240" s="1" t="s">
        <v>13161</v>
      </c>
      <c r="Q240" s="1" t="s">
        <v>13161</v>
      </c>
      <c r="R240" s="1" t="s">
        <v>14324</v>
      </c>
      <c r="S240" s="1" t="s">
        <v>238</v>
      </c>
      <c r="T240" s="1"/>
      <c r="U240" s="1"/>
      <c r="V240" s="1" t="s">
        <v>14334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6912</v>
      </c>
      <c r="H241" s="1" t="s">
        <v>8523</v>
      </c>
      <c r="I241" s="1" t="s">
        <v>10138</v>
      </c>
      <c r="J241" s="1"/>
      <c r="K241" s="1" t="s">
        <v>11488</v>
      </c>
      <c r="L241" s="1" t="s">
        <v>239</v>
      </c>
      <c r="M241" s="1" t="s">
        <v>11727</v>
      </c>
      <c r="N241" s="1" t="s">
        <v>13159</v>
      </c>
      <c r="O241" s="1" t="s">
        <v>239</v>
      </c>
      <c r="P241" s="1" t="s">
        <v>13161</v>
      </c>
      <c r="Q241" s="1" t="s">
        <v>13161</v>
      </c>
      <c r="R241" s="1" t="s">
        <v>14324</v>
      </c>
      <c r="S241" s="1" t="s">
        <v>239</v>
      </c>
      <c r="T241" s="1"/>
      <c r="U241" s="1"/>
      <c r="V241" s="1" t="s">
        <v>14334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6913</v>
      </c>
      <c r="H242" s="1" t="s">
        <v>8524</v>
      </c>
      <c r="I242" s="1" t="s">
        <v>10139</v>
      </c>
      <c r="J242" s="1"/>
      <c r="K242" s="1" t="s">
        <v>11488</v>
      </c>
      <c r="L242" s="1" t="s">
        <v>240</v>
      </c>
      <c r="M242" s="1" t="s">
        <v>11728</v>
      </c>
      <c r="N242" s="1" t="s">
        <v>13159</v>
      </c>
      <c r="O242" s="1" t="s">
        <v>240</v>
      </c>
      <c r="P242" s="1" t="s">
        <v>13161</v>
      </c>
      <c r="Q242" s="1" t="s">
        <v>13161</v>
      </c>
      <c r="R242" s="1" t="s">
        <v>14324</v>
      </c>
      <c r="S242" s="1" t="s">
        <v>240</v>
      </c>
      <c r="T242" s="1"/>
      <c r="U242" s="1"/>
      <c r="V242" s="1" t="s">
        <v>14334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6914</v>
      </c>
      <c r="H243" s="1" t="s">
        <v>8525</v>
      </c>
      <c r="I243" s="1" t="s">
        <v>10140</v>
      </c>
      <c r="J243" s="1"/>
      <c r="K243" s="1" t="s">
        <v>11488</v>
      </c>
      <c r="L243" s="1" t="s">
        <v>241</v>
      </c>
      <c r="M243" s="1" t="s">
        <v>11729</v>
      </c>
      <c r="N243" s="1" t="s">
        <v>13159</v>
      </c>
      <c r="O243" s="1" t="s">
        <v>241</v>
      </c>
      <c r="P243" s="1" t="s">
        <v>13161</v>
      </c>
      <c r="Q243" s="1" t="s">
        <v>13161</v>
      </c>
      <c r="R243" s="1" t="s">
        <v>14324</v>
      </c>
      <c r="S243" s="1" t="s">
        <v>241</v>
      </c>
      <c r="T243" s="1"/>
      <c r="U243" s="1"/>
      <c r="V243" s="1" t="s">
        <v>14334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6915</v>
      </c>
      <c r="H244" s="1" t="s">
        <v>8526</v>
      </c>
      <c r="I244" s="1" t="s">
        <v>10141</v>
      </c>
      <c r="J244" s="1"/>
      <c r="K244" s="1" t="s">
        <v>11488</v>
      </c>
      <c r="L244" s="1" t="s">
        <v>242</v>
      </c>
      <c r="M244" s="1" t="s">
        <v>11730</v>
      </c>
      <c r="N244" s="1" t="s">
        <v>13159</v>
      </c>
      <c r="O244" s="1" t="s">
        <v>242</v>
      </c>
      <c r="P244" s="1" t="s">
        <v>13161</v>
      </c>
      <c r="Q244" s="1" t="s">
        <v>13161</v>
      </c>
      <c r="R244" s="1" t="s">
        <v>14324</v>
      </c>
      <c r="S244" s="1" t="s">
        <v>242</v>
      </c>
      <c r="T244" s="1"/>
      <c r="U244" s="1"/>
      <c r="V244" s="1" t="s">
        <v>14334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6916</v>
      </c>
      <c r="H245" s="1" t="s">
        <v>8527</v>
      </c>
      <c r="I245" s="1" t="s">
        <v>10142</v>
      </c>
      <c r="J245" s="1"/>
      <c r="K245" s="1" t="s">
        <v>11488</v>
      </c>
      <c r="L245" s="1" t="s">
        <v>243</v>
      </c>
      <c r="M245" s="1" t="s">
        <v>11731</v>
      </c>
      <c r="N245" s="1" t="s">
        <v>13159</v>
      </c>
      <c r="O245" s="1" t="s">
        <v>243</v>
      </c>
      <c r="P245" s="1" t="s">
        <v>13161</v>
      </c>
      <c r="Q245" s="1" t="s">
        <v>13161</v>
      </c>
      <c r="R245" s="1" t="s">
        <v>14324</v>
      </c>
      <c r="S245" s="1" t="s">
        <v>243</v>
      </c>
      <c r="T245" s="1"/>
      <c r="U245" s="1"/>
      <c r="V245" s="1" t="s">
        <v>14334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6917</v>
      </c>
      <c r="H246" s="1" t="s">
        <v>8528</v>
      </c>
      <c r="I246" s="1" t="s">
        <v>10143</v>
      </c>
      <c r="J246" s="1"/>
      <c r="K246" s="1" t="s">
        <v>11488</v>
      </c>
      <c r="L246" s="1" t="s">
        <v>244</v>
      </c>
      <c r="M246" s="1" t="s">
        <v>11732</v>
      </c>
      <c r="N246" s="1" t="s">
        <v>13159</v>
      </c>
      <c r="O246" s="1" t="s">
        <v>244</v>
      </c>
      <c r="P246" s="1" t="s">
        <v>13162</v>
      </c>
      <c r="Q246" s="1" t="s">
        <v>13170</v>
      </c>
      <c r="R246" s="1" t="s">
        <v>14324</v>
      </c>
      <c r="S246" s="1" t="s">
        <v>244</v>
      </c>
      <c r="T246" s="1" t="s">
        <v>14326</v>
      </c>
      <c r="U246" s="1"/>
      <c r="V246" s="1" t="s">
        <v>14334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6918</v>
      </c>
      <c r="H247" s="1" t="s">
        <v>8529</v>
      </c>
      <c r="I247" s="1" t="s">
        <v>10144</v>
      </c>
      <c r="J247" s="1"/>
      <c r="K247" s="1" t="s">
        <v>11488</v>
      </c>
      <c r="L247" s="1" t="s">
        <v>245</v>
      </c>
      <c r="M247" s="1" t="s">
        <v>11733</v>
      </c>
      <c r="N247" s="1" t="s">
        <v>13159</v>
      </c>
      <c r="O247" s="1" t="s">
        <v>245</v>
      </c>
      <c r="P247" s="1" t="s">
        <v>13162</v>
      </c>
      <c r="Q247" s="1" t="s">
        <v>13171</v>
      </c>
      <c r="R247" s="1" t="s">
        <v>14324</v>
      </c>
      <c r="S247" s="1" t="s">
        <v>245</v>
      </c>
      <c r="T247" s="1"/>
      <c r="U247" s="1"/>
      <c r="V247" s="1" t="s">
        <v>14334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6919</v>
      </c>
      <c r="H248" s="1" t="s">
        <v>8530</v>
      </c>
      <c r="I248" s="1" t="s">
        <v>10145</v>
      </c>
      <c r="J248" s="1"/>
      <c r="K248" s="1" t="s">
        <v>11488</v>
      </c>
      <c r="L248" s="1" t="s">
        <v>246</v>
      </c>
      <c r="M248" s="1" t="s">
        <v>11734</v>
      </c>
      <c r="N248" s="1" t="s">
        <v>13159</v>
      </c>
      <c r="O248" s="1" t="s">
        <v>246</v>
      </c>
      <c r="P248" s="1" t="s">
        <v>13162</v>
      </c>
      <c r="Q248" s="1" t="s">
        <v>13172</v>
      </c>
      <c r="R248" s="1" t="s">
        <v>14324</v>
      </c>
      <c r="S248" s="1" t="s">
        <v>246</v>
      </c>
      <c r="T248" s="1"/>
      <c r="U248" s="1"/>
      <c r="V248" s="1" t="s">
        <v>14334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6920</v>
      </c>
      <c r="H249" s="1" t="s">
        <v>8531</v>
      </c>
      <c r="I249" s="1" t="s">
        <v>10146</v>
      </c>
      <c r="J249" s="1"/>
      <c r="K249" s="1" t="s">
        <v>11488</v>
      </c>
      <c r="L249" s="1" t="s">
        <v>247</v>
      </c>
      <c r="M249" s="1" t="s">
        <v>11735</v>
      </c>
      <c r="N249" s="1" t="s">
        <v>13159</v>
      </c>
      <c r="O249" s="1" t="s">
        <v>247</v>
      </c>
      <c r="P249" s="1" t="s">
        <v>13162</v>
      </c>
      <c r="Q249" s="1" t="s">
        <v>13173</v>
      </c>
      <c r="R249" s="1" t="s">
        <v>14324</v>
      </c>
      <c r="S249" s="1" t="s">
        <v>247</v>
      </c>
      <c r="T249" s="1"/>
      <c r="U249" s="1"/>
      <c r="V249" s="1" t="s">
        <v>14334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6921</v>
      </c>
      <c r="H250" s="1" t="s">
        <v>8532</v>
      </c>
      <c r="I250" s="1" t="s">
        <v>10147</v>
      </c>
      <c r="J250" s="1"/>
      <c r="K250" s="1" t="s">
        <v>11488</v>
      </c>
      <c r="L250" s="1" t="s">
        <v>248</v>
      </c>
      <c r="M250" s="1" t="s">
        <v>11736</v>
      </c>
      <c r="N250" s="1" t="s">
        <v>13159</v>
      </c>
      <c r="O250" s="1" t="s">
        <v>248</v>
      </c>
      <c r="P250" s="1" t="s">
        <v>13162</v>
      </c>
      <c r="Q250" s="1" t="s">
        <v>13174</v>
      </c>
      <c r="R250" s="1" t="s">
        <v>14324</v>
      </c>
      <c r="S250" s="1" t="s">
        <v>248</v>
      </c>
      <c r="T250" s="1"/>
      <c r="U250" s="1"/>
      <c r="V250" s="1" t="s">
        <v>14334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6922</v>
      </c>
      <c r="H251" s="1" t="s">
        <v>8533</v>
      </c>
      <c r="I251" s="1" t="s">
        <v>10148</v>
      </c>
      <c r="J251" s="1"/>
      <c r="K251" s="1" t="s">
        <v>11488</v>
      </c>
      <c r="L251" s="1" t="s">
        <v>249</v>
      </c>
      <c r="M251" s="1" t="s">
        <v>11737</v>
      </c>
      <c r="N251" s="1" t="s">
        <v>13159</v>
      </c>
      <c r="O251" s="1" t="s">
        <v>249</v>
      </c>
      <c r="P251" s="1" t="s">
        <v>13162</v>
      </c>
      <c r="Q251" s="1" t="s">
        <v>13175</v>
      </c>
      <c r="R251" s="1" t="s">
        <v>14324</v>
      </c>
      <c r="S251" s="1" t="s">
        <v>249</v>
      </c>
      <c r="T251" s="1"/>
      <c r="U251" s="1"/>
      <c r="V251" s="1" t="s">
        <v>14334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6923</v>
      </c>
      <c r="H252" s="1" t="s">
        <v>6964</v>
      </c>
      <c r="I252" s="1" t="s">
        <v>10149</v>
      </c>
      <c r="J252" s="1"/>
      <c r="K252" s="1" t="s">
        <v>11488</v>
      </c>
      <c r="L252" s="1" t="s">
        <v>250</v>
      </c>
      <c r="M252" s="1" t="s">
        <v>11738</v>
      </c>
      <c r="N252" s="1" t="s">
        <v>13159</v>
      </c>
      <c r="O252" s="1" t="s">
        <v>250</v>
      </c>
      <c r="P252" s="1" t="s">
        <v>13162</v>
      </c>
      <c r="Q252" s="1" t="s">
        <v>13176</v>
      </c>
      <c r="R252" s="1" t="s">
        <v>14324</v>
      </c>
      <c r="S252" s="1" t="s">
        <v>250</v>
      </c>
      <c r="T252" s="1"/>
      <c r="U252" s="1"/>
      <c r="V252" s="1" t="s">
        <v>14334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6924</v>
      </c>
      <c r="H253" s="1" t="s">
        <v>8534</v>
      </c>
      <c r="I253" s="1" t="s">
        <v>10150</v>
      </c>
      <c r="J253" s="1"/>
      <c r="K253" s="1" t="s">
        <v>11488</v>
      </c>
      <c r="L253" s="1" t="s">
        <v>251</v>
      </c>
      <c r="M253" s="1" t="s">
        <v>11739</v>
      </c>
      <c r="N253" s="1" t="s">
        <v>13159</v>
      </c>
      <c r="O253" s="1" t="s">
        <v>251</v>
      </c>
      <c r="P253" s="1" t="s">
        <v>13162</v>
      </c>
      <c r="Q253" s="1" t="s">
        <v>13177</v>
      </c>
      <c r="R253" s="1" t="s">
        <v>14324</v>
      </c>
      <c r="S253" s="1" t="s">
        <v>251</v>
      </c>
      <c r="T253" s="1"/>
      <c r="U253" s="1"/>
      <c r="V253" s="1" t="s">
        <v>14334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6925</v>
      </c>
      <c r="H254" s="1" t="s">
        <v>8535</v>
      </c>
      <c r="I254" s="1" t="s">
        <v>10151</v>
      </c>
      <c r="J254" s="1"/>
      <c r="K254" s="1" t="s">
        <v>11488</v>
      </c>
      <c r="L254" s="1" t="s">
        <v>252</v>
      </c>
      <c r="M254" s="1" t="s">
        <v>11740</v>
      </c>
      <c r="N254" s="1" t="s">
        <v>13159</v>
      </c>
      <c r="O254" s="1" t="s">
        <v>252</v>
      </c>
      <c r="P254" s="1" t="s">
        <v>13162</v>
      </c>
      <c r="Q254" s="1" t="s">
        <v>13178</v>
      </c>
      <c r="R254" s="1" t="s">
        <v>14324</v>
      </c>
      <c r="S254" s="1" t="s">
        <v>252</v>
      </c>
      <c r="T254" s="1"/>
      <c r="U254" s="1"/>
      <c r="V254" s="1" t="s">
        <v>14334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6926</v>
      </c>
      <c r="H255" s="1" t="s">
        <v>8536</v>
      </c>
      <c r="I255" s="1" t="s">
        <v>10152</v>
      </c>
      <c r="J255" s="1"/>
      <c r="K255" s="1" t="s">
        <v>11488</v>
      </c>
      <c r="L255" s="1" t="s">
        <v>253</v>
      </c>
      <c r="M255" s="1" t="s">
        <v>11741</v>
      </c>
      <c r="N255" s="1" t="s">
        <v>13159</v>
      </c>
      <c r="O255" s="1" t="s">
        <v>253</v>
      </c>
      <c r="P255" s="1" t="s">
        <v>13162</v>
      </c>
      <c r="Q255" s="1" t="s">
        <v>13179</v>
      </c>
      <c r="R255" s="1" t="s">
        <v>14324</v>
      </c>
      <c r="S255" s="1" t="s">
        <v>253</v>
      </c>
      <c r="T255" s="1"/>
      <c r="U255" s="1"/>
      <c r="V255" s="1" t="s">
        <v>14334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6927</v>
      </c>
      <c r="H256" s="1" t="s">
        <v>8537</v>
      </c>
      <c r="I256" s="1" t="s">
        <v>10153</v>
      </c>
      <c r="J256" s="1"/>
      <c r="K256" s="1" t="s">
        <v>11488</v>
      </c>
      <c r="L256" s="1" t="s">
        <v>254</v>
      </c>
      <c r="M256" s="1" t="s">
        <v>11742</v>
      </c>
      <c r="N256" s="1" t="s">
        <v>13159</v>
      </c>
      <c r="O256" s="1" t="s">
        <v>254</v>
      </c>
      <c r="P256" s="1" t="s">
        <v>13162</v>
      </c>
      <c r="Q256" s="1" t="s">
        <v>13180</v>
      </c>
      <c r="R256" s="1" t="s">
        <v>14324</v>
      </c>
      <c r="S256" s="1" t="s">
        <v>254</v>
      </c>
      <c r="T256" s="1"/>
      <c r="U256" s="1"/>
      <c r="V256" s="1" t="s">
        <v>14334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6928</v>
      </c>
      <c r="H257" s="1" t="s">
        <v>8538</v>
      </c>
      <c r="I257" s="1" t="s">
        <v>10154</v>
      </c>
      <c r="J257" s="1"/>
      <c r="K257" s="1" t="s">
        <v>11488</v>
      </c>
      <c r="L257" s="1" t="s">
        <v>255</v>
      </c>
      <c r="M257" s="1" t="s">
        <v>11743</v>
      </c>
      <c r="N257" s="1" t="s">
        <v>13159</v>
      </c>
      <c r="O257" s="1" t="s">
        <v>255</v>
      </c>
      <c r="P257" s="1" t="s">
        <v>13162</v>
      </c>
      <c r="Q257" s="1" t="s">
        <v>13181</v>
      </c>
      <c r="R257" s="1" t="s">
        <v>14324</v>
      </c>
      <c r="S257" s="1" t="s">
        <v>255</v>
      </c>
      <c r="T257" s="1"/>
      <c r="U257" s="1"/>
      <c r="V257" s="1" t="s">
        <v>14334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6929</v>
      </c>
      <c r="H258" s="1" t="s">
        <v>8539</v>
      </c>
      <c r="I258" s="1" t="s">
        <v>10155</v>
      </c>
      <c r="J258" s="1"/>
      <c r="K258" s="1" t="s">
        <v>11488</v>
      </c>
      <c r="L258" s="1" t="s">
        <v>256</v>
      </c>
      <c r="M258" s="1" t="s">
        <v>11744</v>
      </c>
      <c r="N258" s="1" t="s">
        <v>13159</v>
      </c>
      <c r="O258" s="1" t="s">
        <v>256</v>
      </c>
      <c r="P258" s="1" t="s">
        <v>13162</v>
      </c>
      <c r="Q258" s="1" t="s">
        <v>13182</v>
      </c>
      <c r="R258" s="1" t="s">
        <v>14324</v>
      </c>
      <c r="S258" s="1" t="s">
        <v>256</v>
      </c>
      <c r="T258" s="1"/>
      <c r="U258" s="1"/>
      <c r="V258" s="1" t="s">
        <v>14334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6930</v>
      </c>
      <c r="H259" s="1" t="s">
        <v>8540</v>
      </c>
      <c r="I259" s="1" t="s">
        <v>10156</v>
      </c>
      <c r="J259" s="1"/>
      <c r="K259" s="1" t="s">
        <v>11488</v>
      </c>
      <c r="L259" s="1" t="s">
        <v>257</v>
      </c>
      <c r="M259" s="1" t="s">
        <v>11745</v>
      </c>
      <c r="N259" s="1" t="s">
        <v>13159</v>
      </c>
      <c r="O259" s="1" t="s">
        <v>257</v>
      </c>
      <c r="P259" s="1" t="s">
        <v>13162</v>
      </c>
      <c r="Q259" s="1" t="s">
        <v>13183</v>
      </c>
      <c r="R259" s="1" t="s">
        <v>14324</v>
      </c>
      <c r="S259" s="1" t="s">
        <v>257</v>
      </c>
      <c r="T259" s="1"/>
      <c r="U259" s="1"/>
      <c r="V259" s="1" t="s">
        <v>14334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3645</v>
      </c>
      <c r="G260" s="1" t="s">
        <v>6931</v>
      </c>
      <c r="H260" s="1" t="s">
        <v>8541</v>
      </c>
      <c r="I260" s="1" t="s">
        <v>10157</v>
      </c>
      <c r="J260" s="1"/>
      <c r="K260" s="1" t="s">
        <v>11488</v>
      </c>
      <c r="L260" s="1" t="s">
        <v>258</v>
      </c>
      <c r="M260" s="1" t="s">
        <v>11746</v>
      </c>
      <c r="N260" s="1" t="s">
        <v>13159</v>
      </c>
      <c r="O260" s="1" t="s">
        <v>258</v>
      </c>
      <c r="P260" s="1" t="s">
        <v>13162</v>
      </c>
      <c r="Q260" s="1" t="s">
        <v>13184</v>
      </c>
      <c r="R260" s="1" t="s">
        <v>14324</v>
      </c>
      <c r="S260" s="1" t="s">
        <v>258</v>
      </c>
      <c r="T260" s="1"/>
      <c r="U260" s="1"/>
      <c r="V260" s="1" t="s">
        <v>14334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6932</v>
      </c>
      <c r="H261" s="1" t="s">
        <v>8542</v>
      </c>
      <c r="I261" s="1" t="s">
        <v>10158</v>
      </c>
      <c r="J261" s="1"/>
      <c r="K261" s="1" t="s">
        <v>11488</v>
      </c>
      <c r="L261" s="1" t="s">
        <v>259</v>
      </c>
      <c r="M261" s="1" t="s">
        <v>11747</v>
      </c>
      <c r="N261" s="1" t="s">
        <v>13159</v>
      </c>
      <c r="O261" s="1" t="s">
        <v>259</v>
      </c>
      <c r="P261" s="1" t="s">
        <v>13162</v>
      </c>
      <c r="Q261" s="1" t="s">
        <v>13185</v>
      </c>
      <c r="R261" s="1" t="s">
        <v>14324</v>
      </c>
      <c r="S261" s="1" t="s">
        <v>259</v>
      </c>
      <c r="T261" s="1"/>
      <c r="U261" s="1"/>
      <c r="V261" s="1" t="s">
        <v>14334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6933</v>
      </c>
      <c r="H262" s="1" t="s">
        <v>8543</v>
      </c>
      <c r="I262" s="1" t="s">
        <v>10159</v>
      </c>
      <c r="J262" s="1"/>
      <c r="K262" s="1" t="s">
        <v>11488</v>
      </c>
      <c r="L262" s="1" t="s">
        <v>260</v>
      </c>
      <c r="M262" s="1" t="s">
        <v>11748</v>
      </c>
      <c r="N262" s="1" t="s">
        <v>13159</v>
      </c>
      <c r="O262" s="1" t="s">
        <v>260</v>
      </c>
      <c r="P262" s="1" t="s">
        <v>13162</v>
      </c>
      <c r="Q262" s="1" t="s">
        <v>13186</v>
      </c>
      <c r="R262" s="1" t="s">
        <v>14324</v>
      </c>
      <c r="S262" s="1" t="s">
        <v>260</v>
      </c>
      <c r="T262" s="1"/>
      <c r="U262" s="1"/>
      <c r="V262" s="1" t="s">
        <v>14334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6934</v>
      </c>
      <c r="H263" s="1" t="s">
        <v>3648</v>
      </c>
      <c r="I263" s="1" t="s">
        <v>10160</v>
      </c>
      <c r="J263" s="1"/>
      <c r="K263" s="1" t="s">
        <v>11488</v>
      </c>
      <c r="L263" s="1" t="s">
        <v>261</v>
      </c>
      <c r="M263" s="1" t="s">
        <v>11749</v>
      </c>
      <c r="N263" s="1" t="s">
        <v>13159</v>
      </c>
      <c r="O263" s="1" t="s">
        <v>261</v>
      </c>
      <c r="P263" s="1" t="s">
        <v>13162</v>
      </c>
      <c r="Q263" s="1" t="s">
        <v>13187</v>
      </c>
      <c r="R263" s="1" t="s">
        <v>14324</v>
      </c>
      <c r="S263" s="1" t="s">
        <v>261</v>
      </c>
      <c r="T263" s="1"/>
      <c r="U263" s="1"/>
      <c r="V263" s="1" t="s">
        <v>14334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6935</v>
      </c>
      <c r="H264" s="1" t="s">
        <v>8544</v>
      </c>
      <c r="I264" s="1" t="s">
        <v>10161</v>
      </c>
      <c r="J264" s="1"/>
      <c r="K264" s="1" t="s">
        <v>11488</v>
      </c>
      <c r="L264" s="1" t="s">
        <v>262</v>
      </c>
      <c r="M264" s="1" t="s">
        <v>11750</v>
      </c>
      <c r="N264" s="1" t="s">
        <v>13159</v>
      </c>
      <c r="O264" s="1" t="s">
        <v>262</v>
      </c>
      <c r="P264" s="1" t="s">
        <v>13162</v>
      </c>
      <c r="Q264" s="1" t="s">
        <v>13188</v>
      </c>
      <c r="R264" s="1" t="s">
        <v>14324</v>
      </c>
      <c r="S264" s="1" t="s">
        <v>262</v>
      </c>
      <c r="T264" s="1"/>
      <c r="U264" s="1"/>
      <c r="V264" s="1" t="s">
        <v>14334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6936</v>
      </c>
      <c r="H265" s="1" t="s">
        <v>8545</v>
      </c>
      <c r="I265" s="1" t="s">
        <v>10162</v>
      </c>
      <c r="J265" s="1"/>
      <c r="K265" s="1" t="s">
        <v>11488</v>
      </c>
      <c r="L265" s="1" t="s">
        <v>263</v>
      </c>
      <c r="M265" s="1" t="s">
        <v>11751</v>
      </c>
      <c r="N265" s="1" t="s">
        <v>13159</v>
      </c>
      <c r="O265" s="1" t="s">
        <v>263</v>
      </c>
      <c r="P265" s="1" t="s">
        <v>13162</v>
      </c>
      <c r="Q265" s="1" t="s">
        <v>13189</v>
      </c>
      <c r="R265" s="1" t="s">
        <v>14324</v>
      </c>
      <c r="S265" s="1" t="s">
        <v>263</v>
      </c>
      <c r="T265" s="1"/>
      <c r="U265" s="1"/>
      <c r="V265" s="1" t="s">
        <v>14334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6937</v>
      </c>
      <c r="H266" s="1" t="s">
        <v>8546</v>
      </c>
      <c r="I266" s="1" t="s">
        <v>10163</v>
      </c>
      <c r="J266" s="1"/>
      <c r="K266" s="1" t="s">
        <v>11488</v>
      </c>
      <c r="L266" s="1" t="s">
        <v>264</v>
      </c>
      <c r="M266" s="1" t="s">
        <v>11752</v>
      </c>
      <c r="N266" s="1" t="s">
        <v>13159</v>
      </c>
      <c r="O266" s="1" t="s">
        <v>264</v>
      </c>
      <c r="P266" s="1" t="s">
        <v>13162</v>
      </c>
      <c r="Q266" s="1" t="s">
        <v>13190</v>
      </c>
      <c r="R266" s="1" t="s">
        <v>14324</v>
      </c>
      <c r="S266" s="1" t="s">
        <v>264</v>
      </c>
      <c r="T266" s="1"/>
      <c r="U266" s="1"/>
      <c r="V266" s="1" t="s">
        <v>14334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6938</v>
      </c>
      <c r="H267" s="1" t="s">
        <v>8547</v>
      </c>
      <c r="I267" s="1" t="s">
        <v>10164</v>
      </c>
      <c r="J267" s="1"/>
      <c r="K267" s="1" t="s">
        <v>11488</v>
      </c>
      <c r="L267" s="1" t="s">
        <v>265</v>
      </c>
      <c r="M267" s="1" t="s">
        <v>11753</v>
      </c>
      <c r="N267" s="1" t="s">
        <v>13159</v>
      </c>
      <c r="O267" s="1" t="s">
        <v>265</v>
      </c>
      <c r="P267" s="1" t="s">
        <v>13162</v>
      </c>
      <c r="Q267" s="1" t="s">
        <v>13191</v>
      </c>
      <c r="R267" s="1" t="s">
        <v>14324</v>
      </c>
      <c r="S267" s="1" t="s">
        <v>265</v>
      </c>
      <c r="T267" s="1"/>
      <c r="U267" s="1"/>
      <c r="V267" s="1" t="s">
        <v>14334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6939</v>
      </c>
      <c r="H268" s="1" t="s">
        <v>8548</v>
      </c>
      <c r="I268" s="1" t="s">
        <v>10165</v>
      </c>
      <c r="J268" s="1"/>
      <c r="K268" s="1" t="s">
        <v>11488</v>
      </c>
      <c r="L268" s="1" t="s">
        <v>266</v>
      </c>
      <c r="M268" s="1" t="s">
        <v>11754</v>
      </c>
      <c r="N268" s="1" t="s">
        <v>13159</v>
      </c>
      <c r="O268" s="1" t="s">
        <v>266</v>
      </c>
      <c r="P268" s="1" t="s">
        <v>13162</v>
      </c>
      <c r="Q268" s="1" t="s">
        <v>13192</v>
      </c>
      <c r="R268" s="1" t="s">
        <v>14324</v>
      </c>
      <c r="S268" s="1" t="s">
        <v>266</v>
      </c>
      <c r="T268" s="1"/>
      <c r="U268" s="1"/>
      <c r="V268" s="1" t="s">
        <v>14334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3654</v>
      </c>
      <c r="G269" s="1" t="s">
        <v>6940</v>
      </c>
      <c r="H269" s="1" t="s">
        <v>8549</v>
      </c>
      <c r="I269" s="1" t="s">
        <v>10166</v>
      </c>
      <c r="J269" s="1"/>
      <c r="K269" s="1" t="s">
        <v>11488</v>
      </c>
      <c r="L269" s="1" t="s">
        <v>267</v>
      </c>
      <c r="M269" s="1" t="s">
        <v>11755</v>
      </c>
      <c r="N269" s="1" t="s">
        <v>13159</v>
      </c>
      <c r="O269" s="1" t="s">
        <v>267</v>
      </c>
      <c r="P269" s="1" t="s">
        <v>13162</v>
      </c>
      <c r="Q269" s="1" t="s">
        <v>13193</v>
      </c>
      <c r="R269" s="1" t="s">
        <v>14324</v>
      </c>
      <c r="S269" s="1" t="s">
        <v>267</v>
      </c>
      <c r="T269" s="1"/>
      <c r="U269" s="1"/>
      <c r="V269" s="1" t="s">
        <v>14334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5318</v>
      </c>
      <c r="G270" s="1" t="s">
        <v>6941</v>
      </c>
      <c r="H270" s="1" t="s">
        <v>8550</v>
      </c>
      <c r="I270" s="1" t="s">
        <v>10167</v>
      </c>
      <c r="J270" s="1"/>
      <c r="K270" s="1" t="s">
        <v>11488</v>
      </c>
      <c r="L270" s="1" t="s">
        <v>268</v>
      </c>
      <c r="M270" s="1" t="s">
        <v>11756</v>
      </c>
      <c r="N270" s="1" t="s">
        <v>13159</v>
      </c>
      <c r="O270" s="1" t="s">
        <v>268</v>
      </c>
      <c r="P270" s="1" t="s">
        <v>13162</v>
      </c>
      <c r="Q270" s="1" t="s">
        <v>13194</v>
      </c>
      <c r="R270" s="1" t="s">
        <v>14324</v>
      </c>
      <c r="S270" s="1" t="s">
        <v>268</v>
      </c>
      <c r="T270" s="1"/>
      <c r="U270" s="1"/>
      <c r="V270" s="1" t="s">
        <v>14334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6942</v>
      </c>
      <c r="H271" s="1" t="s">
        <v>8551</v>
      </c>
      <c r="I271" s="1" t="s">
        <v>10168</v>
      </c>
      <c r="J271" s="1"/>
      <c r="K271" s="1" t="s">
        <v>11488</v>
      </c>
      <c r="L271" s="1" t="s">
        <v>269</v>
      </c>
      <c r="M271" s="1" t="s">
        <v>11757</v>
      </c>
      <c r="N271" s="1" t="s">
        <v>13159</v>
      </c>
      <c r="O271" s="1" t="s">
        <v>269</v>
      </c>
      <c r="P271" s="1" t="s">
        <v>13162</v>
      </c>
      <c r="Q271" s="1" t="s">
        <v>13195</v>
      </c>
      <c r="R271" s="1" t="s">
        <v>14324</v>
      </c>
      <c r="S271" s="1" t="s">
        <v>269</v>
      </c>
      <c r="T271" s="1"/>
      <c r="U271" s="1"/>
      <c r="V271" s="1" t="s">
        <v>14334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5320</v>
      </c>
      <c r="G272" s="1" t="s">
        <v>6943</v>
      </c>
      <c r="H272" s="1" t="s">
        <v>8552</v>
      </c>
      <c r="I272" s="1" t="s">
        <v>10169</v>
      </c>
      <c r="J272" s="1"/>
      <c r="K272" s="1" t="s">
        <v>11488</v>
      </c>
      <c r="L272" s="1" t="s">
        <v>270</v>
      </c>
      <c r="M272" s="1" t="s">
        <v>11758</v>
      </c>
      <c r="N272" s="1" t="s">
        <v>13159</v>
      </c>
      <c r="O272" s="1" t="s">
        <v>270</v>
      </c>
      <c r="P272" s="1" t="s">
        <v>13162</v>
      </c>
      <c r="Q272" s="1" t="s">
        <v>13196</v>
      </c>
      <c r="R272" s="1" t="s">
        <v>14324</v>
      </c>
      <c r="S272" s="1" t="s">
        <v>270</v>
      </c>
      <c r="T272" s="1"/>
      <c r="U272" s="1"/>
      <c r="V272" s="1" t="s">
        <v>14334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5321</v>
      </c>
      <c r="G273" s="1" t="s">
        <v>6944</v>
      </c>
      <c r="H273" s="1" t="s">
        <v>5321</v>
      </c>
      <c r="I273" s="1" t="s">
        <v>10170</v>
      </c>
      <c r="J273" s="1"/>
      <c r="K273" s="1" t="s">
        <v>11488</v>
      </c>
      <c r="L273" s="1" t="s">
        <v>271</v>
      </c>
      <c r="M273" s="1" t="s">
        <v>11759</v>
      </c>
      <c r="N273" s="1" t="s">
        <v>13159</v>
      </c>
      <c r="O273" s="1" t="s">
        <v>271</v>
      </c>
      <c r="P273" s="1" t="s">
        <v>13162</v>
      </c>
      <c r="Q273" s="1" t="s">
        <v>13197</v>
      </c>
      <c r="R273" s="1" t="s">
        <v>14324</v>
      </c>
      <c r="S273" s="1" t="s">
        <v>271</v>
      </c>
      <c r="T273" s="1"/>
      <c r="U273" s="1"/>
      <c r="V273" s="1" t="s">
        <v>14334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6945</v>
      </c>
      <c r="H274" s="1" t="s">
        <v>8553</v>
      </c>
      <c r="I274" s="1" t="s">
        <v>10171</v>
      </c>
      <c r="J274" s="1"/>
      <c r="K274" s="1" t="s">
        <v>11488</v>
      </c>
      <c r="L274" s="1" t="s">
        <v>272</v>
      </c>
      <c r="M274" s="1" t="s">
        <v>11760</v>
      </c>
      <c r="N274" s="1" t="s">
        <v>13159</v>
      </c>
      <c r="O274" s="1" t="s">
        <v>272</v>
      </c>
      <c r="P274" s="1" t="s">
        <v>13162</v>
      </c>
      <c r="Q274" s="1" t="s">
        <v>13198</v>
      </c>
      <c r="R274" s="1" t="s">
        <v>14324</v>
      </c>
      <c r="S274" s="1" t="s">
        <v>272</v>
      </c>
      <c r="T274" s="1"/>
      <c r="U274" s="1"/>
      <c r="V274" s="1" t="s">
        <v>14334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5323</v>
      </c>
      <c r="G275" s="1" t="s">
        <v>6946</v>
      </c>
      <c r="H275" s="1" t="s">
        <v>8554</v>
      </c>
      <c r="I275" s="1" t="s">
        <v>10172</v>
      </c>
      <c r="J275" s="1"/>
      <c r="K275" s="1" t="s">
        <v>11488</v>
      </c>
      <c r="L275" s="1" t="s">
        <v>273</v>
      </c>
      <c r="M275" s="1" t="s">
        <v>11761</v>
      </c>
      <c r="N275" s="1" t="s">
        <v>13159</v>
      </c>
      <c r="O275" s="1" t="s">
        <v>273</v>
      </c>
      <c r="P275" s="1" t="s">
        <v>13162</v>
      </c>
      <c r="Q275" s="1" t="s">
        <v>13199</v>
      </c>
      <c r="R275" s="1" t="s">
        <v>14324</v>
      </c>
      <c r="S275" s="1" t="s">
        <v>273</v>
      </c>
      <c r="T275" s="1"/>
      <c r="U275" s="1"/>
      <c r="V275" s="1" t="s">
        <v>14334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5324</v>
      </c>
      <c r="G276" s="1" t="s">
        <v>6947</v>
      </c>
      <c r="H276" s="1" t="s">
        <v>8555</v>
      </c>
      <c r="I276" s="1" t="s">
        <v>10173</v>
      </c>
      <c r="J276" s="1"/>
      <c r="K276" s="1" t="s">
        <v>11488</v>
      </c>
      <c r="L276" s="1" t="s">
        <v>274</v>
      </c>
      <c r="M276" s="1" t="s">
        <v>11762</v>
      </c>
      <c r="N276" s="1" t="s">
        <v>13159</v>
      </c>
      <c r="O276" s="1" t="s">
        <v>274</v>
      </c>
      <c r="P276" s="1" t="s">
        <v>13162</v>
      </c>
      <c r="Q276" s="1" t="s">
        <v>13200</v>
      </c>
      <c r="R276" s="1" t="s">
        <v>14324</v>
      </c>
      <c r="S276" s="1" t="s">
        <v>274</v>
      </c>
      <c r="T276" s="1"/>
      <c r="U276" s="1"/>
      <c r="V276" s="1" t="s">
        <v>14334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5325</v>
      </c>
      <c r="G277" s="1" t="s">
        <v>6948</v>
      </c>
      <c r="H277" s="1" t="s">
        <v>8556</v>
      </c>
      <c r="I277" s="1" t="s">
        <v>10174</v>
      </c>
      <c r="J277" s="1"/>
      <c r="K277" s="1" t="s">
        <v>11488</v>
      </c>
      <c r="L277" s="1" t="s">
        <v>275</v>
      </c>
      <c r="M277" s="1" t="s">
        <v>11763</v>
      </c>
      <c r="N277" s="1" t="s">
        <v>13159</v>
      </c>
      <c r="O277" s="1" t="s">
        <v>275</v>
      </c>
      <c r="P277" s="1" t="s">
        <v>13162</v>
      </c>
      <c r="Q277" s="1" t="s">
        <v>13201</v>
      </c>
      <c r="R277" s="1" t="s">
        <v>14324</v>
      </c>
      <c r="S277" s="1" t="s">
        <v>275</v>
      </c>
      <c r="T277" s="1"/>
      <c r="U277" s="1"/>
      <c r="V277" s="1" t="s">
        <v>14334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5326</v>
      </c>
      <c r="G278" s="1" t="s">
        <v>6949</v>
      </c>
      <c r="H278" s="1" t="s">
        <v>8557</v>
      </c>
      <c r="I278" s="1" t="s">
        <v>10175</v>
      </c>
      <c r="J278" s="1"/>
      <c r="K278" s="1" t="s">
        <v>11488</v>
      </c>
      <c r="L278" s="1" t="s">
        <v>276</v>
      </c>
      <c r="M278" s="1" t="s">
        <v>11764</v>
      </c>
      <c r="N278" s="1" t="s">
        <v>13159</v>
      </c>
      <c r="O278" s="1" t="s">
        <v>276</v>
      </c>
      <c r="P278" s="1" t="s">
        <v>13162</v>
      </c>
      <c r="Q278" s="1" t="s">
        <v>13202</v>
      </c>
      <c r="R278" s="1" t="s">
        <v>14324</v>
      </c>
      <c r="S278" s="1" t="s">
        <v>276</v>
      </c>
      <c r="T278" s="1"/>
      <c r="U278" s="1"/>
      <c r="V278" s="1" t="s">
        <v>14334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6950</v>
      </c>
      <c r="H279" s="1" t="s">
        <v>8558</v>
      </c>
      <c r="I279" s="1" t="s">
        <v>10176</v>
      </c>
      <c r="J279" s="1"/>
      <c r="K279" s="1" t="s">
        <v>11488</v>
      </c>
      <c r="L279" s="1" t="s">
        <v>277</v>
      </c>
      <c r="M279" s="1" t="s">
        <v>11765</v>
      </c>
      <c r="N279" s="1" t="s">
        <v>13159</v>
      </c>
      <c r="O279" s="1" t="s">
        <v>277</v>
      </c>
      <c r="P279" s="1" t="s">
        <v>13162</v>
      </c>
      <c r="Q279" s="1" t="s">
        <v>13203</v>
      </c>
      <c r="R279" s="1" t="s">
        <v>14324</v>
      </c>
      <c r="S279" s="1" t="s">
        <v>277</v>
      </c>
      <c r="T279" s="1"/>
      <c r="U279" s="1"/>
      <c r="V279" s="1" t="s">
        <v>14334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6951</v>
      </c>
      <c r="H280" s="1" t="s">
        <v>8559</v>
      </c>
      <c r="I280" s="1" t="s">
        <v>10177</v>
      </c>
      <c r="J280" s="1"/>
      <c r="K280" s="1" t="s">
        <v>11488</v>
      </c>
      <c r="L280" s="1" t="s">
        <v>278</v>
      </c>
      <c r="M280" s="1" t="s">
        <v>11766</v>
      </c>
      <c r="N280" s="1" t="s">
        <v>13159</v>
      </c>
      <c r="O280" s="1" t="s">
        <v>278</v>
      </c>
      <c r="P280" s="1" t="s">
        <v>13162</v>
      </c>
      <c r="Q280" s="1" t="s">
        <v>13204</v>
      </c>
      <c r="R280" s="1" t="s">
        <v>14324</v>
      </c>
      <c r="S280" s="1" t="s">
        <v>278</v>
      </c>
      <c r="T280" s="1"/>
      <c r="U280" s="1"/>
      <c r="V280" s="1" t="s">
        <v>14334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6952</v>
      </c>
      <c r="H281" s="1" t="s">
        <v>8560</v>
      </c>
      <c r="I281" s="1" t="s">
        <v>10178</v>
      </c>
      <c r="J281" s="1"/>
      <c r="K281" s="1" t="s">
        <v>11488</v>
      </c>
      <c r="L281" s="1" t="s">
        <v>279</v>
      </c>
      <c r="M281" s="1" t="s">
        <v>11767</v>
      </c>
      <c r="N281" s="1" t="s">
        <v>13159</v>
      </c>
      <c r="O281" s="1" t="s">
        <v>279</v>
      </c>
      <c r="P281" s="1" t="s">
        <v>13162</v>
      </c>
      <c r="Q281" s="1" t="s">
        <v>13205</v>
      </c>
      <c r="R281" s="1" t="s">
        <v>14324</v>
      </c>
      <c r="S281" s="1" t="s">
        <v>279</v>
      </c>
      <c r="T281" s="1"/>
      <c r="U281" s="1"/>
      <c r="V281" s="1" t="s">
        <v>14334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6953</v>
      </c>
      <c r="H282" s="1" t="s">
        <v>8561</v>
      </c>
      <c r="I282" s="1" t="s">
        <v>10179</v>
      </c>
      <c r="J282" s="1"/>
      <c r="K282" s="1" t="s">
        <v>11488</v>
      </c>
      <c r="L282" s="1" t="s">
        <v>280</v>
      </c>
      <c r="M282" s="1" t="s">
        <v>11768</v>
      </c>
      <c r="N282" s="1" t="s">
        <v>13159</v>
      </c>
      <c r="O282" s="1" t="s">
        <v>280</v>
      </c>
      <c r="P282" s="1" t="s">
        <v>13162</v>
      </c>
      <c r="Q282" s="1" t="s">
        <v>13206</v>
      </c>
      <c r="R282" s="1" t="s">
        <v>14324</v>
      </c>
      <c r="S282" s="1" t="s">
        <v>280</v>
      </c>
      <c r="T282" s="1"/>
      <c r="U282" s="1"/>
      <c r="V282" s="1" t="s">
        <v>14334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6954</v>
      </c>
      <c r="H283" s="1" t="s">
        <v>8562</v>
      </c>
      <c r="I283" s="1" t="s">
        <v>10180</v>
      </c>
      <c r="J283" s="1"/>
      <c r="K283" s="1" t="s">
        <v>11488</v>
      </c>
      <c r="L283" s="1" t="s">
        <v>281</v>
      </c>
      <c r="M283" s="1" t="s">
        <v>11769</v>
      </c>
      <c r="N283" s="1" t="s">
        <v>13159</v>
      </c>
      <c r="O283" s="1" t="s">
        <v>281</v>
      </c>
      <c r="P283" s="1" t="s">
        <v>13162</v>
      </c>
      <c r="Q283" s="1" t="s">
        <v>13207</v>
      </c>
      <c r="R283" s="1" t="s">
        <v>14324</v>
      </c>
      <c r="S283" s="1" t="s">
        <v>281</v>
      </c>
      <c r="T283" s="1"/>
      <c r="U283" s="1"/>
      <c r="V283" s="1" t="s">
        <v>14334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6955</v>
      </c>
      <c r="H284" s="1" t="s">
        <v>8563</v>
      </c>
      <c r="I284" s="1" t="s">
        <v>10181</v>
      </c>
      <c r="J284" s="1"/>
      <c r="K284" s="1" t="s">
        <v>11488</v>
      </c>
      <c r="L284" s="1" t="s">
        <v>282</v>
      </c>
      <c r="M284" s="1" t="s">
        <v>11770</v>
      </c>
      <c r="N284" s="1" t="s">
        <v>13159</v>
      </c>
      <c r="O284" s="1" t="s">
        <v>282</v>
      </c>
      <c r="P284" s="1" t="s">
        <v>13163</v>
      </c>
      <c r="Q284" s="1" t="s">
        <v>13163</v>
      </c>
      <c r="R284" s="1" t="s">
        <v>14324</v>
      </c>
      <c r="S284" s="1" t="s">
        <v>282</v>
      </c>
      <c r="T284" s="1"/>
      <c r="U284" s="1" t="s">
        <v>14331</v>
      </c>
      <c r="V284" s="1" t="s">
        <v>14334</v>
      </c>
      <c r="W284" s="1" t="s">
        <v>282</v>
      </c>
      <c r="X284" s="1" t="s">
        <v>14336</v>
      </c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6956</v>
      </c>
      <c r="H285" s="1" t="s">
        <v>8564</v>
      </c>
      <c r="I285" s="1" t="s">
        <v>10182</v>
      </c>
      <c r="J285" s="1"/>
      <c r="K285" s="1" t="s">
        <v>11488</v>
      </c>
      <c r="L285" s="1" t="s">
        <v>283</v>
      </c>
      <c r="M285" s="1" t="s">
        <v>11771</v>
      </c>
      <c r="N285" s="1" t="s">
        <v>13159</v>
      </c>
      <c r="O285" s="1" t="s">
        <v>283</v>
      </c>
      <c r="P285" s="1" t="s">
        <v>13164</v>
      </c>
      <c r="Q285" s="1" t="s">
        <v>13208</v>
      </c>
      <c r="R285" s="1" t="s">
        <v>14324</v>
      </c>
      <c r="S285" s="1" t="s">
        <v>283</v>
      </c>
      <c r="T285" s="1" t="s">
        <v>14327</v>
      </c>
      <c r="U285" s="1"/>
      <c r="V285" s="1" t="s">
        <v>14334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6957</v>
      </c>
      <c r="H286" s="1" t="s">
        <v>8565</v>
      </c>
      <c r="I286" s="1" t="s">
        <v>10183</v>
      </c>
      <c r="J286" s="1"/>
      <c r="K286" s="1" t="s">
        <v>11488</v>
      </c>
      <c r="L286" s="1" t="s">
        <v>284</v>
      </c>
      <c r="M286" s="1" t="s">
        <v>11772</v>
      </c>
      <c r="N286" s="1" t="s">
        <v>13159</v>
      </c>
      <c r="O286" s="1" t="s">
        <v>284</v>
      </c>
      <c r="P286" s="1" t="s">
        <v>13164</v>
      </c>
      <c r="Q286" s="1" t="s">
        <v>13209</v>
      </c>
      <c r="R286" s="1" t="s">
        <v>14324</v>
      </c>
      <c r="S286" s="1" t="s">
        <v>284</v>
      </c>
      <c r="T286" s="1"/>
      <c r="U286" s="1"/>
      <c r="V286" s="1" t="s">
        <v>14334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6958</v>
      </c>
      <c r="H287" s="1" t="s">
        <v>8566</v>
      </c>
      <c r="I287" s="1" t="s">
        <v>10184</v>
      </c>
      <c r="J287" s="1"/>
      <c r="K287" s="1" t="s">
        <v>11488</v>
      </c>
      <c r="L287" s="1" t="s">
        <v>285</v>
      </c>
      <c r="M287" s="1" t="s">
        <v>11773</v>
      </c>
      <c r="N287" s="1" t="s">
        <v>13159</v>
      </c>
      <c r="O287" s="1" t="s">
        <v>285</v>
      </c>
      <c r="P287" s="1" t="s">
        <v>13164</v>
      </c>
      <c r="Q287" s="1" t="s">
        <v>13210</v>
      </c>
      <c r="R287" s="1" t="s">
        <v>14324</v>
      </c>
      <c r="S287" s="1" t="s">
        <v>285</v>
      </c>
      <c r="T287" s="1"/>
      <c r="U287" s="1"/>
      <c r="V287" s="1" t="s">
        <v>14334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6959</v>
      </c>
      <c r="H288" s="1" t="s">
        <v>8567</v>
      </c>
      <c r="I288" s="1" t="s">
        <v>10185</v>
      </c>
      <c r="J288" s="1"/>
      <c r="K288" s="1" t="s">
        <v>11488</v>
      </c>
      <c r="L288" s="1" t="s">
        <v>286</v>
      </c>
      <c r="M288" s="1" t="s">
        <v>11774</v>
      </c>
      <c r="N288" s="1" t="s">
        <v>13159</v>
      </c>
      <c r="O288" s="1" t="s">
        <v>286</v>
      </c>
      <c r="P288" s="1" t="s">
        <v>13164</v>
      </c>
      <c r="Q288" s="1" t="s">
        <v>13211</v>
      </c>
      <c r="R288" s="1" t="s">
        <v>14324</v>
      </c>
      <c r="S288" s="1" t="s">
        <v>286</v>
      </c>
      <c r="T288" s="1"/>
      <c r="U288" s="1"/>
      <c r="V288" s="1" t="s">
        <v>14334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6960</v>
      </c>
      <c r="H289" s="1" t="s">
        <v>8568</v>
      </c>
      <c r="I289" s="1" t="s">
        <v>10186</v>
      </c>
      <c r="J289" s="1"/>
      <c r="K289" s="1" t="s">
        <v>11488</v>
      </c>
      <c r="L289" s="1" t="s">
        <v>287</v>
      </c>
      <c r="M289" s="1" t="s">
        <v>11775</v>
      </c>
      <c r="N289" s="1" t="s">
        <v>13159</v>
      </c>
      <c r="O289" s="1" t="s">
        <v>287</v>
      </c>
      <c r="P289" s="1" t="s">
        <v>13164</v>
      </c>
      <c r="Q289" s="1" t="s">
        <v>13212</v>
      </c>
      <c r="R289" s="1" t="s">
        <v>14324</v>
      </c>
      <c r="S289" s="1" t="s">
        <v>287</v>
      </c>
      <c r="T289" s="1"/>
      <c r="U289" s="1"/>
      <c r="V289" s="1" t="s">
        <v>14334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6961</v>
      </c>
      <c r="H290" s="1" t="s">
        <v>8569</v>
      </c>
      <c r="I290" s="1" t="s">
        <v>10187</v>
      </c>
      <c r="J290" s="1"/>
      <c r="K290" s="1" t="s">
        <v>11488</v>
      </c>
      <c r="L290" s="1" t="s">
        <v>288</v>
      </c>
      <c r="M290" s="1" t="s">
        <v>11776</v>
      </c>
      <c r="N290" s="1" t="s">
        <v>13159</v>
      </c>
      <c r="O290" s="1" t="s">
        <v>288</v>
      </c>
      <c r="P290" s="1" t="s">
        <v>13164</v>
      </c>
      <c r="Q290" s="1" t="s">
        <v>13213</v>
      </c>
      <c r="R290" s="1" t="s">
        <v>14324</v>
      </c>
      <c r="S290" s="1" t="s">
        <v>288</v>
      </c>
      <c r="T290" s="1"/>
      <c r="U290" s="1"/>
      <c r="V290" s="1" t="s">
        <v>14334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6962</v>
      </c>
      <c r="H291" s="1" t="s">
        <v>8570</v>
      </c>
      <c r="I291" s="1" t="s">
        <v>10188</v>
      </c>
      <c r="J291" s="1"/>
      <c r="K291" s="1" t="s">
        <v>11488</v>
      </c>
      <c r="L291" s="1" t="s">
        <v>289</v>
      </c>
      <c r="M291" s="1" t="s">
        <v>11777</v>
      </c>
      <c r="N291" s="1" t="s">
        <v>13159</v>
      </c>
      <c r="O291" s="1" t="s">
        <v>289</v>
      </c>
      <c r="P291" s="1" t="s">
        <v>13164</v>
      </c>
      <c r="Q291" s="1" t="s">
        <v>13214</v>
      </c>
      <c r="R291" s="1" t="s">
        <v>14324</v>
      </c>
      <c r="S291" s="1" t="s">
        <v>289</v>
      </c>
      <c r="T291" s="1"/>
      <c r="U291" s="1"/>
      <c r="V291" s="1" t="s">
        <v>14334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6963</v>
      </c>
      <c r="H292" s="1" t="s">
        <v>8564</v>
      </c>
      <c r="I292" s="1" t="s">
        <v>10189</v>
      </c>
      <c r="J292" s="1"/>
      <c r="K292" s="1" t="s">
        <v>11488</v>
      </c>
      <c r="L292" s="1" t="s">
        <v>290</v>
      </c>
      <c r="M292" s="1" t="s">
        <v>11778</v>
      </c>
      <c r="N292" s="1" t="s">
        <v>13159</v>
      </c>
      <c r="O292" s="1" t="s">
        <v>290</v>
      </c>
      <c r="P292" s="1" t="s">
        <v>13164</v>
      </c>
      <c r="Q292" s="1" t="s">
        <v>13208</v>
      </c>
      <c r="R292" s="1" t="s">
        <v>14324</v>
      </c>
      <c r="S292" s="1" t="s">
        <v>290</v>
      </c>
      <c r="T292" s="1"/>
      <c r="U292" s="1"/>
      <c r="V292" s="1" t="s">
        <v>14334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6964</v>
      </c>
      <c r="H293" s="1" t="s">
        <v>6964</v>
      </c>
      <c r="I293" s="1" t="s">
        <v>10190</v>
      </c>
      <c r="J293" s="1"/>
      <c r="K293" s="1" t="s">
        <v>11488</v>
      </c>
      <c r="L293" s="1" t="s">
        <v>291</v>
      </c>
      <c r="M293" s="1" t="s">
        <v>11779</v>
      </c>
      <c r="N293" s="1" t="s">
        <v>13159</v>
      </c>
      <c r="O293" s="1" t="s">
        <v>291</v>
      </c>
      <c r="P293" s="1" t="s">
        <v>13164</v>
      </c>
      <c r="Q293" s="1" t="s">
        <v>13215</v>
      </c>
      <c r="R293" s="1" t="s">
        <v>14324</v>
      </c>
      <c r="S293" s="1" t="s">
        <v>291</v>
      </c>
      <c r="T293" s="1"/>
      <c r="U293" s="1"/>
      <c r="V293" s="1" t="s">
        <v>14334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6965</v>
      </c>
      <c r="H294" s="1" t="s">
        <v>8571</v>
      </c>
      <c r="I294" s="1" t="s">
        <v>10191</v>
      </c>
      <c r="J294" s="1"/>
      <c r="K294" s="1" t="s">
        <v>11488</v>
      </c>
      <c r="L294" s="1" t="s">
        <v>292</v>
      </c>
      <c r="M294" s="1" t="s">
        <v>11780</v>
      </c>
      <c r="N294" s="1" t="s">
        <v>13159</v>
      </c>
      <c r="O294" s="1" t="s">
        <v>292</v>
      </c>
      <c r="P294" s="1" t="s">
        <v>13164</v>
      </c>
      <c r="Q294" s="1" t="s">
        <v>13216</v>
      </c>
      <c r="R294" s="1" t="s">
        <v>14324</v>
      </c>
      <c r="S294" s="1" t="s">
        <v>292</v>
      </c>
      <c r="T294" s="1"/>
      <c r="U294" s="1"/>
      <c r="V294" s="1" t="s">
        <v>14334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6966</v>
      </c>
      <c r="H295" s="1" t="s">
        <v>8572</v>
      </c>
      <c r="I295" s="1" t="s">
        <v>10192</v>
      </c>
      <c r="J295" s="1"/>
      <c r="K295" s="1" t="s">
        <v>11488</v>
      </c>
      <c r="L295" s="1" t="s">
        <v>293</v>
      </c>
      <c r="M295" s="1" t="s">
        <v>11781</v>
      </c>
      <c r="N295" s="1" t="s">
        <v>13159</v>
      </c>
      <c r="O295" s="1" t="s">
        <v>293</v>
      </c>
      <c r="P295" s="1" t="s">
        <v>13164</v>
      </c>
      <c r="Q295" s="1" t="s">
        <v>13217</v>
      </c>
      <c r="R295" s="1" t="s">
        <v>14324</v>
      </c>
      <c r="S295" s="1" t="s">
        <v>293</v>
      </c>
      <c r="T295" s="1"/>
      <c r="U295" s="1"/>
      <c r="V295" s="1" t="s">
        <v>14334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6967</v>
      </c>
      <c r="H296" s="1" t="s">
        <v>8573</v>
      </c>
      <c r="I296" s="1" t="s">
        <v>10193</v>
      </c>
      <c r="J296" s="1"/>
      <c r="K296" s="1" t="s">
        <v>11488</v>
      </c>
      <c r="L296" s="1" t="s">
        <v>294</v>
      </c>
      <c r="M296" s="1" t="s">
        <v>11782</v>
      </c>
      <c r="N296" s="1" t="s">
        <v>13159</v>
      </c>
      <c r="O296" s="1" t="s">
        <v>294</v>
      </c>
      <c r="P296" s="1" t="s">
        <v>13164</v>
      </c>
      <c r="Q296" s="1" t="s">
        <v>13218</v>
      </c>
      <c r="R296" s="1" t="s">
        <v>14324</v>
      </c>
      <c r="S296" s="1" t="s">
        <v>294</v>
      </c>
      <c r="T296" s="1"/>
      <c r="U296" s="1"/>
      <c r="V296" s="1" t="s">
        <v>14334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6968</v>
      </c>
      <c r="H297" s="1" t="s">
        <v>8574</v>
      </c>
      <c r="I297" s="1" t="s">
        <v>10194</v>
      </c>
      <c r="J297" s="1"/>
      <c r="K297" s="1" t="s">
        <v>11488</v>
      </c>
      <c r="L297" s="1" t="s">
        <v>295</v>
      </c>
      <c r="M297" s="1" t="s">
        <v>11783</v>
      </c>
      <c r="N297" s="1" t="s">
        <v>13159</v>
      </c>
      <c r="O297" s="1" t="s">
        <v>295</v>
      </c>
      <c r="P297" s="1" t="s">
        <v>13164</v>
      </c>
      <c r="Q297" s="1" t="s">
        <v>13219</v>
      </c>
      <c r="R297" s="1" t="s">
        <v>14324</v>
      </c>
      <c r="S297" s="1" t="s">
        <v>295</v>
      </c>
      <c r="T297" s="1"/>
      <c r="U297" s="1"/>
      <c r="V297" s="1" t="s">
        <v>14334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3683</v>
      </c>
      <c r="H298" s="1" t="s">
        <v>8575</v>
      </c>
      <c r="I298" s="1" t="s">
        <v>10195</v>
      </c>
      <c r="J298" s="1"/>
      <c r="K298" s="1" t="s">
        <v>11488</v>
      </c>
      <c r="L298" s="1" t="s">
        <v>296</v>
      </c>
      <c r="M298" s="1" t="s">
        <v>11784</v>
      </c>
      <c r="N298" s="1" t="s">
        <v>13159</v>
      </c>
      <c r="O298" s="1" t="s">
        <v>296</v>
      </c>
      <c r="P298" s="1" t="s">
        <v>13164</v>
      </c>
      <c r="Q298" s="1" t="s">
        <v>13220</v>
      </c>
      <c r="R298" s="1" t="s">
        <v>14324</v>
      </c>
      <c r="S298" s="1" t="s">
        <v>296</v>
      </c>
      <c r="T298" s="1"/>
      <c r="U298" s="1"/>
      <c r="V298" s="1" t="s">
        <v>14334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6969</v>
      </c>
      <c r="H299" s="1" t="s">
        <v>8576</v>
      </c>
      <c r="I299" s="1" t="s">
        <v>10196</v>
      </c>
      <c r="J299" s="1"/>
      <c r="K299" s="1" t="s">
        <v>11488</v>
      </c>
      <c r="L299" s="1" t="s">
        <v>297</v>
      </c>
      <c r="M299" s="1" t="s">
        <v>11785</v>
      </c>
      <c r="N299" s="1" t="s">
        <v>13159</v>
      </c>
      <c r="O299" s="1" t="s">
        <v>297</v>
      </c>
      <c r="P299" s="1" t="s">
        <v>13164</v>
      </c>
      <c r="Q299" s="1" t="s">
        <v>13221</v>
      </c>
      <c r="R299" s="1" t="s">
        <v>14324</v>
      </c>
      <c r="S299" s="1" t="s">
        <v>297</v>
      </c>
      <c r="T299" s="1"/>
      <c r="U299" s="1"/>
      <c r="V299" s="1" t="s">
        <v>14334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6970</v>
      </c>
      <c r="H300" s="1" t="s">
        <v>8577</v>
      </c>
      <c r="I300" s="1" t="s">
        <v>10115</v>
      </c>
      <c r="J300" s="1"/>
      <c r="K300" s="1" t="s">
        <v>11488</v>
      </c>
      <c r="L300" s="1" t="s">
        <v>298</v>
      </c>
      <c r="M300" s="1" t="s">
        <v>11786</v>
      </c>
      <c r="N300" s="1" t="s">
        <v>13159</v>
      </c>
      <c r="O300" s="1" t="s">
        <v>298</v>
      </c>
      <c r="P300" s="1" t="s">
        <v>13164</v>
      </c>
      <c r="Q300" s="1" t="s">
        <v>13222</v>
      </c>
      <c r="R300" s="1" t="s">
        <v>14324</v>
      </c>
      <c r="S300" s="1" t="s">
        <v>298</v>
      </c>
      <c r="T300" s="1"/>
      <c r="U300" s="1"/>
      <c r="V300" s="1" t="s">
        <v>14334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6971</v>
      </c>
      <c r="H301" s="1" t="s">
        <v>8578</v>
      </c>
      <c r="I301" s="1" t="s">
        <v>10197</v>
      </c>
      <c r="J301" s="1"/>
      <c r="K301" s="1" t="s">
        <v>11488</v>
      </c>
      <c r="L301" s="1" t="s">
        <v>299</v>
      </c>
      <c r="M301" s="1" t="s">
        <v>11787</v>
      </c>
      <c r="N301" s="1" t="s">
        <v>13159</v>
      </c>
      <c r="O301" s="1" t="s">
        <v>299</v>
      </c>
      <c r="P301" s="1" t="s">
        <v>13164</v>
      </c>
      <c r="Q301" s="1" t="s">
        <v>13223</v>
      </c>
      <c r="R301" s="1" t="s">
        <v>14324</v>
      </c>
      <c r="S301" s="1" t="s">
        <v>299</v>
      </c>
      <c r="T301" s="1"/>
      <c r="U301" s="1"/>
      <c r="V301" s="1" t="s">
        <v>14334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6972</v>
      </c>
      <c r="H302" s="1" t="s">
        <v>8579</v>
      </c>
      <c r="I302" s="1" t="s">
        <v>10198</v>
      </c>
      <c r="J302" s="1"/>
      <c r="K302" s="1" t="s">
        <v>11488</v>
      </c>
      <c r="L302" s="1" t="s">
        <v>300</v>
      </c>
      <c r="M302" s="1" t="s">
        <v>11788</v>
      </c>
      <c r="N302" s="1" t="s">
        <v>13159</v>
      </c>
      <c r="O302" s="1" t="s">
        <v>300</v>
      </c>
      <c r="P302" s="1" t="s">
        <v>13164</v>
      </c>
      <c r="Q302" s="1" t="s">
        <v>13224</v>
      </c>
      <c r="R302" s="1" t="s">
        <v>14324</v>
      </c>
      <c r="S302" s="1" t="s">
        <v>300</v>
      </c>
      <c r="T302" s="1"/>
      <c r="U302" s="1"/>
      <c r="V302" s="1" t="s">
        <v>14334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6973</v>
      </c>
      <c r="H303" s="1" t="s">
        <v>8580</v>
      </c>
      <c r="I303" s="1" t="s">
        <v>10199</v>
      </c>
      <c r="J303" s="1"/>
      <c r="K303" s="1" t="s">
        <v>11488</v>
      </c>
      <c r="L303" s="1" t="s">
        <v>301</v>
      </c>
      <c r="M303" s="1" t="s">
        <v>11789</v>
      </c>
      <c r="N303" s="1" t="s">
        <v>13159</v>
      </c>
      <c r="O303" s="1" t="s">
        <v>301</v>
      </c>
      <c r="P303" s="1" t="s">
        <v>13164</v>
      </c>
      <c r="Q303" s="1" t="s">
        <v>13225</v>
      </c>
      <c r="R303" s="1" t="s">
        <v>14324</v>
      </c>
      <c r="S303" s="1" t="s">
        <v>301</v>
      </c>
      <c r="T303" s="1"/>
      <c r="U303" s="1"/>
      <c r="V303" s="1" t="s">
        <v>14334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6974</v>
      </c>
      <c r="H304" s="1" t="s">
        <v>8581</v>
      </c>
      <c r="I304" s="1" t="s">
        <v>10200</v>
      </c>
      <c r="J304" s="1"/>
      <c r="K304" s="1" t="s">
        <v>11488</v>
      </c>
      <c r="L304" s="1" t="s">
        <v>302</v>
      </c>
      <c r="M304" s="1" t="s">
        <v>11790</v>
      </c>
      <c r="N304" s="1" t="s">
        <v>13159</v>
      </c>
      <c r="O304" s="1" t="s">
        <v>302</v>
      </c>
      <c r="P304" s="1" t="s">
        <v>13164</v>
      </c>
      <c r="Q304" s="1" t="s">
        <v>13226</v>
      </c>
      <c r="R304" s="1" t="s">
        <v>14324</v>
      </c>
      <c r="S304" s="1" t="s">
        <v>302</v>
      </c>
      <c r="T304" s="1"/>
      <c r="U304" s="1"/>
      <c r="V304" s="1" t="s">
        <v>14334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6975</v>
      </c>
      <c r="H305" s="1" t="s">
        <v>8582</v>
      </c>
      <c r="I305" s="1" t="s">
        <v>10201</v>
      </c>
      <c r="J305" s="1"/>
      <c r="K305" s="1" t="s">
        <v>11488</v>
      </c>
      <c r="L305" s="1" t="s">
        <v>303</v>
      </c>
      <c r="M305" s="1" t="s">
        <v>11791</v>
      </c>
      <c r="N305" s="1" t="s">
        <v>13159</v>
      </c>
      <c r="O305" s="1" t="s">
        <v>303</v>
      </c>
      <c r="P305" s="1" t="s">
        <v>13164</v>
      </c>
      <c r="Q305" s="1" t="s">
        <v>13227</v>
      </c>
      <c r="R305" s="1" t="s">
        <v>14324</v>
      </c>
      <c r="S305" s="1" t="s">
        <v>303</v>
      </c>
      <c r="T305" s="1"/>
      <c r="U305" s="1"/>
      <c r="V305" s="1" t="s">
        <v>14334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6976</v>
      </c>
      <c r="H306" s="1" t="s">
        <v>8583</v>
      </c>
      <c r="I306" s="1" t="s">
        <v>10202</v>
      </c>
      <c r="J306" s="1"/>
      <c r="K306" s="1" t="s">
        <v>11488</v>
      </c>
      <c r="L306" s="1" t="s">
        <v>304</v>
      </c>
      <c r="M306" s="1" t="s">
        <v>11792</v>
      </c>
      <c r="N306" s="1" t="s">
        <v>13159</v>
      </c>
      <c r="O306" s="1" t="s">
        <v>304</v>
      </c>
      <c r="P306" s="1" t="s">
        <v>13164</v>
      </c>
      <c r="Q306" s="1" t="s">
        <v>13228</v>
      </c>
      <c r="R306" s="1" t="s">
        <v>14324</v>
      </c>
      <c r="S306" s="1" t="s">
        <v>304</v>
      </c>
      <c r="T306" s="1"/>
      <c r="U306" s="1"/>
      <c r="V306" s="1" t="s">
        <v>14334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6977</v>
      </c>
      <c r="H307" s="1" t="s">
        <v>5355</v>
      </c>
      <c r="I307" s="1" t="s">
        <v>10203</v>
      </c>
      <c r="J307" s="1"/>
      <c r="K307" s="1" t="s">
        <v>11488</v>
      </c>
      <c r="L307" s="1" t="s">
        <v>305</v>
      </c>
      <c r="M307" s="1" t="s">
        <v>11793</v>
      </c>
      <c r="N307" s="1" t="s">
        <v>13159</v>
      </c>
      <c r="O307" s="1" t="s">
        <v>305</v>
      </c>
      <c r="P307" s="1" t="s">
        <v>13164</v>
      </c>
      <c r="Q307" s="1" t="s">
        <v>13229</v>
      </c>
      <c r="R307" s="1" t="s">
        <v>14324</v>
      </c>
      <c r="S307" s="1" t="s">
        <v>305</v>
      </c>
      <c r="T307" s="1"/>
      <c r="U307" s="1"/>
      <c r="V307" s="1" t="s">
        <v>14334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6978</v>
      </c>
      <c r="H308" s="1" t="s">
        <v>8584</v>
      </c>
      <c r="I308" s="1" t="s">
        <v>10204</v>
      </c>
      <c r="J308" s="1"/>
      <c r="K308" s="1" t="s">
        <v>11488</v>
      </c>
      <c r="L308" s="1" t="s">
        <v>306</v>
      </c>
      <c r="M308" s="1" t="s">
        <v>11794</v>
      </c>
      <c r="N308" s="1" t="s">
        <v>13159</v>
      </c>
      <c r="O308" s="1" t="s">
        <v>306</v>
      </c>
      <c r="P308" s="1" t="s">
        <v>13164</v>
      </c>
      <c r="Q308" s="1" t="s">
        <v>13230</v>
      </c>
      <c r="R308" s="1" t="s">
        <v>14324</v>
      </c>
      <c r="S308" s="1" t="s">
        <v>306</v>
      </c>
      <c r="T308" s="1"/>
      <c r="U308" s="1"/>
      <c r="V308" s="1" t="s">
        <v>14334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6979</v>
      </c>
      <c r="H309" s="1" t="s">
        <v>8585</v>
      </c>
      <c r="I309" s="1" t="s">
        <v>10205</v>
      </c>
      <c r="J309" s="1"/>
      <c r="K309" s="1" t="s">
        <v>11488</v>
      </c>
      <c r="L309" s="1" t="s">
        <v>307</v>
      </c>
      <c r="M309" s="1" t="s">
        <v>11795</v>
      </c>
      <c r="N309" s="1" t="s">
        <v>13159</v>
      </c>
      <c r="O309" s="1" t="s">
        <v>307</v>
      </c>
      <c r="P309" s="1" t="s">
        <v>13164</v>
      </c>
      <c r="Q309" s="1" t="s">
        <v>13231</v>
      </c>
      <c r="R309" s="1" t="s">
        <v>14324</v>
      </c>
      <c r="S309" s="1" t="s">
        <v>307</v>
      </c>
      <c r="T309" s="1"/>
      <c r="U309" s="1"/>
      <c r="V309" s="1" t="s">
        <v>14334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6980</v>
      </c>
      <c r="H310" s="1" t="s">
        <v>8586</v>
      </c>
      <c r="I310" s="1" t="s">
        <v>10206</v>
      </c>
      <c r="J310" s="1"/>
      <c r="K310" s="1" t="s">
        <v>11488</v>
      </c>
      <c r="L310" s="1" t="s">
        <v>308</v>
      </c>
      <c r="M310" s="1" t="s">
        <v>11796</v>
      </c>
      <c r="N310" s="1" t="s">
        <v>13159</v>
      </c>
      <c r="O310" s="1" t="s">
        <v>308</v>
      </c>
      <c r="P310" s="1" t="s">
        <v>13164</v>
      </c>
      <c r="Q310" s="1" t="s">
        <v>13232</v>
      </c>
      <c r="R310" s="1" t="s">
        <v>14324</v>
      </c>
      <c r="S310" s="1" t="s">
        <v>308</v>
      </c>
      <c r="T310" s="1"/>
      <c r="U310" s="1"/>
      <c r="V310" s="1" t="s">
        <v>14334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6981</v>
      </c>
      <c r="H311" s="1" t="s">
        <v>8587</v>
      </c>
      <c r="I311" s="1" t="s">
        <v>10207</v>
      </c>
      <c r="J311" s="1"/>
      <c r="K311" s="1" t="s">
        <v>11488</v>
      </c>
      <c r="L311" s="1" t="s">
        <v>309</v>
      </c>
      <c r="M311" s="1" t="s">
        <v>11797</v>
      </c>
      <c r="N311" s="1" t="s">
        <v>13159</v>
      </c>
      <c r="O311" s="1" t="s">
        <v>309</v>
      </c>
      <c r="P311" s="1" t="s">
        <v>13164</v>
      </c>
      <c r="Q311" s="1" t="s">
        <v>13233</v>
      </c>
      <c r="R311" s="1" t="s">
        <v>14324</v>
      </c>
      <c r="S311" s="1" t="s">
        <v>309</v>
      </c>
      <c r="T311" s="1"/>
      <c r="U311" s="1"/>
      <c r="V311" s="1" t="s">
        <v>14334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6982</v>
      </c>
      <c r="H312" s="1" t="s">
        <v>8588</v>
      </c>
      <c r="I312" s="1" t="s">
        <v>10208</v>
      </c>
      <c r="J312" s="1"/>
      <c r="K312" s="1" t="s">
        <v>11488</v>
      </c>
      <c r="L312" s="1" t="s">
        <v>310</v>
      </c>
      <c r="M312" s="1" t="s">
        <v>11798</v>
      </c>
      <c r="N312" s="1" t="s">
        <v>13159</v>
      </c>
      <c r="O312" s="1" t="s">
        <v>310</v>
      </c>
      <c r="P312" s="1" t="s">
        <v>13164</v>
      </c>
      <c r="Q312" s="1" t="s">
        <v>13234</v>
      </c>
      <c r="R312" s="1" t="s">
        <v>14324</v>
      </c>
      <c r="S312" s="1" t="s">
        <v>310</v>
      </c>
      <c r="T312" s="1"/>
      <c r="U312" s="1"/>
      <c r="V312" s="1" t="s">
        <v>14334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6983</v>
      </c>
      <c r="H313" s="1" t="s">
        <v>8589</v>
      </c>
      <c r="I313" s="1" t="s">
        <v>10209</v>
      </c>
      <c r="J313" s="1"/>
      <c r="K313" s="1" t="s">
        <v>11488</v>
      </c>
      <c r="L313" s="1" t="s">
        <v>311</v>
      </c>
      <c r="M313" s="1" t="s">
        <v>11799</v>
      </c>
      <c r="N313" s="1" t="s">
        <v>13159</v>
      </c>
      <c r="O313" s="1" t="s">
        <v>311</v>
      </c>
      <c r="P313" s="1" t="s">
        <v>13164</v>
      </c>
      <c r="Q313" s="1" t="s">
        <v>13235</v>
      </c>
      <c r="R313" s="1" t="s">
        <v>14324</v>
      </c>
      <c r="S313" s="1" t="s">
        <v>311</v>
      </c>
      <c r="T313" s="1"/>
      <c r="U313" s="1"/>
      <c r="V313" s="1" t="s">
        <v>14334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6984</v>
      </c>
      <c r="H314" s="1" t="s">
        <v>8590</v>
      </c>
      <c r="I314" s="1" t="s">
        <v>10210</v>
      </c>
      <c r="J314" s="1"/>
      <c r="K314" s="1" t="s">
        <v>11488</v>
      </c>
      <c r="L314" s="1" t="s">
        <v>312</v>
      </c>
      <c r="M314" s="1" t="s">
        <v>11800</v>
      </c>
      <c r="N314" s="1" t="s">
        <v>13159</v>
      </c>
      <c r="O314" s="1" t="s">
        <v>312</v>
      </c>
      <c r="P314" s="1" t="s">
        <v>13164</v>
      </c>
      <c r="Q314" s="1" t="s">
        <v>13236</v>
      </c>
      <c r="R314" s="1" t="s">
        <v>14324</v>
      </c>
      <c r="S314" s="1" t="s">
        <v>312</v>
      </c>
      <c r="T314" s="1"/>
      <c r="U314" s="1"/>
      <c r="V314" s="1" t="s">
        <v>14334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5363</v>
      </c>
      <c r="G315" s="1" t="s">
        <v>6985</v>
      </c>
      <c r="H315" s="1" t="s">
        <v>8591</v>
      </c>
      <c r="I315" s="1" t="s">
        <v>10211</v>
      </c>
      <c r="J315" s="1"/>
      <c r="K315" s="1" t="s">
        <v>11488</v>
      </c>
      <c r="L315" s="1" t="s">
        <v>313</v>
      </c>
      <c r="M315" s="1" t="s">
        <v>11801</v>
      </c>
      <c r="N315" s="1" t="s">
        <v>13159</v>
      </c>
      <c r="O315" s="1" t="s">
        <v>313</v>
      </c>
      <c r="P315" s="1" t="s">
        <v>13164</v>
      </c>
      <c r="Q315" s="1" t="s">
        <v>13237</v>
      </c>
      <c r="R315" s="1" t="s">
        <v>14324</v>
      </c>
      <c r="S315" s="1" t="s">
        <v>313</v>
      </c>
      <c r="T315" s="1"/>
      <c r="U315" s="1"/>
      <c r="V315" s="1" t="s">
        <v>14334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5364</v>
      </c>
      <c r="G316" s="1" t="s">
        <v>6986</v>
      </c>
      <c r="H316" s="1" t="s">
        <v>8592</v>
      </c>
      <c r="I316" s="1" t="s">
        <v>10212</v>
      </c>
      <c r="J316" s="1"/>
      <c r="K316" s="1" t="s">
        <v>11488</v>
      </c>
      <c r="L316" s="1" t="s">
        <v>314</v>
      </c>
      <c r="M316" s="1" t="s">
        <v>11802</v>
      </c>
      <c r="N316" s="1" t="s">
        <v>13159</v>
      </c>
      <c r="O316" s="1" t="s">
        <v>314</v>
      </c>
      <c r="P316" s="1" t="s">
        <v>13164</v>
      </c>
      <c r="Q316" s="1" t="s">
        <v>13238</v>
      </c>
      <c r="R316" s="1" t="s">
        <v>14324</v>
      </c>
      <c r="S316" s="1" t="s">
        <v>314</v>
      </c>
      <c r="T316" s="1"/>
      <c r="U316" s="1"/>
      <c r="V316" s="1" t="s">
        <v>14334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6987</v>
      </c>
      <c r="H317" s="1" t="s">
        <v>8593</v>
      </c>
      <c r="I317" s="1" t="s">
        <v>10213</v>
      </c>
      <c r="J317" s="1"/>
      <c r="K317" s="1" t="s">
        <v>11488</v>
      </c>
      <c r="L317" s="1" t="s">
        <v>315</v>
      </c>
      <c r="M317" s="1" t="s">
        <v>11803</v>
      </c>
      <c r="N317" s="1" t="s">
        <v>13159</v>
      </c>
      <c r="O317" s="1" t="s">
        <v>315</v>
      </c>
      <c r="P317" s="1" t="s">
        <v>13164</v>
      </c>
      <c r="Q317" s="1" t="s">
        <v>13239</v>
      </c>
      <c r="R317" s="1" t="s">
        <v>14324</v>
      </c>
      <c r="S317" s="1" t="s">
        <v>315</v>
      </c>
      <c r="T317" s="1"/>
      <c r="U317" s="1"/>
      <c r="V317" s="1" t="s">
        <v>14334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5366</v>
      </c>
      <c r="G318" s="1" t="s">
        <v>6988</v>
      </c>
      <c r="H318" s="1" t="s">
        <v>8594</v>
      </c>
      <c r="I318" s="1" t="s">
        <v>10214</v>
      </c>
      <c r="J318" s="1"/>
      <c r="K318" s="1" t="s">
        <v>11488</v>
      </c>
      <c r="L318" s="1" t="s">
        <v>316</v>
      </c>
      <c r="M318" s="1" t="s">
        <v>11804</v>
      </c>
      <c r="N318" s="1" t="s">
        <v>13159</v>
      </c>
      <c r="O318" s="1" t="s">
        <v>316</v>
      </c>
      <c r="P318" s="1" t="s">
        <v>13164</v>
      </c>
      <c r="Q318" s="1" t="s">
        <v>13240</v>
      </c>
      <c r="R318" s="1" t="s">
        <v>14324</v>
      </c>
      <c r="S318" s="1" t="s">
        <v>316</v>
      </c>
      <c r="T318" s="1"/>
      <c r="U318" s="1"/>
      <c r="V318" s="1" t="s">
        <v>14334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6989</v>
      </c>
      <c r="H319" s="1" t="s">
        <v>8595</v>
      </c>
      <c r="I319" s="1" t="s">
        <v>10215</v>
      </c>
      <c r="J319" s="1"/>
      <c r="K319" s="1" t="s">
        <v>11488</v>
      </c>
      <c r="L319" s="1" t="s">
        <v>317</v>
      </c>
      <c r="M319" s="1" t="s">
        <v>11805</v>
      </c>
      <c r="N319" s="1" t="s">
        <v>13159</v>
      </c>
      <c r="O319" s="1" t="s">
        <v>317</v>
      </c>
      <c r="P319" s="1" t="s">
        <v>13164</v>
      </c>
      <c r="Q319" s="1" t="s">
        <v>13241</v>
      </c>
      <c r="R319" s="1" t="s">
        <v>14324</v>
      </c>
      <c r="S319" s="1" t="s">
        <v>317</v>
      </c>
      <c r="T319" s="1"/>
      <c r="U319" s="1"/>
      <c r="V319" s="1" t="s">
        <v>14334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6990</v>
      </c>
      <c r="H320" s="1" t="s">
        <v>8596</v>
      </c>
      <c r="I320" s="1" t="s">
        <v>10216</v>
      </c>
      <c r="J320" s="1"/>
      <c r="K320" s="1" t="s">
        <v>11488</v>
      </c>
      <c r="L320" s="1" t="s">
        <v>318</v>
      </c>
      <c r="M320" s="1" t="s">
        <v>11806</v>
      </c>
      <c r="N320" s="1" t="s">
        <v>13159</v>
      </c>
      <c r="O320" s="1" t="s">
        <v>318</v>
      </c>
      <c r="P320" s="1" t="s">
        <v>13164</v>
      </c>
      <c r="Q320" s="1" t="s">
        <v>13242</v>
      </c>
      <c r="R320" s="1" t="s">
        <v>14324</v>
      </c>
      <c r="S320" s="1" t="s">
        <v>318</v>
      </c>
      <c r="T320" s="1"/>
      <c r="U320" s="1"/>
      <c r="V320" s="1" t="s">
        <v>14334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5369</v>
      </c>
      <c r="G321" s="1" t="s">
        <v>6991</v>
      </c>
      <c r="H321" s="1" t="s">
        <v>8597</v>
      </c>
      <c r="I321" s="1" t="s">
        <v>10217</v>
      </c>
      <c r="J321" s="1"/>
      <c r="K321" s="1" t="s">
        <v>11488</v>
      </c>
      <c r="L321" s="1" t="s">
        <v>319</v>
      </c>
      <c r="M321" s="1" t="s">
        <v>11807</v>
      </c>
      <c r="N321" s="1" t="s">
        <v>13159</v>
      </c>
      <c r="O321" s="1" t="s">
        <v>319</v>
      </c>
      <c r="P321" s="1" t="s">
        <v>13164</v>
      </c>
      <c r="Q321" s="1" t="s">
        <v>13243</v>
      </c>
      <c r="R321" s="1" t="s">
        <v>14324</v>
      </c>
      <c r="S321" s="1" t="s">
        <v>319</v>
      </c>
      <c r="T321" s="1"/>
      <c r="U321" s="1"/>
      <c r="V321" s="1" t="s">
        <v>14334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5370</v>
      </c>
      <c r="G322" s="1" t="s">
        <v>6992</v>
      </c>
      <c r="H322" s="1" t="s">
        <v>8598</v>
      </c>
      <c r="I322" s="1" t="s">
        <v>10214</v>
      </c>
      <c r="J322" s="1"/>
      <c r="K322" s="1" t="s">
        <v>11488</v>
      </c>
      <c r="L322" s="1" t="s">
        <v>320</v>
      </c>
      <c r="M322" s="1" t="s">
        <v>11808</v>
      </c>
      <c r="N322" s="1" t="s">
        <v>13159</v>
      </c>
      <c r="O322" s="1" t="s">
        <v>320</v>
      </c>
      <c r="P322" s="1" t="s">
        <v>13164</v>
      </c>
      <c r="Q322" s="1" t="s">
        <v>13244</v>
      </c>
      <c r="R322" s="1" t="s">
        <v>14324</v>
      </c>
      <c r="S322" s="1" t="s">
        <v>320</v>
      </c>
      <c r="T322" s="1"/>
      <c r="U322" s="1"/>
      <c r="V322" s="1" t="s">
        <v>14334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5371</v>
      </c>
      <c r="G323" s="1" t="s">
        <v>6993</v>
      </c>
      <c r="H323" s="1" t="s">
        <v>8599</v>
      </c>
      <c r="I323" s="1" t="s">
        <v>10218</v>
      </c>
      <c r="J323" s="1"/>
      <c r="K323" s="1" t="s">
        <v>11488</v>
      </c>
      <c r="L323" s="1" t="s">
        <v>321</v>
      </c>
      <c r="M323" s="1" t="s">
        <v>11809</v>
      </c>
      <c r="N323" s="1" t="s">
        <v>13159</v>
      </c>
      <c r="O323" s="1" t="s">
        <v>321</v>
      </c>
      <c r="P323" s="1" t="s">
        <v>13164</v>
      </c>
      <c r="Q323" s="1" t="s">
        <v>13245</v>
      </c>
      <c r="R323" s="1" t="s">
        <v>14324</v>
      </c>
      <c r="S323" s="1" t="s">
        <v>321</v>
      </c>
      <c r="T323" s="1"/>
      <c r="U323" s="1"/>
      <c r="V323" s="1" t="s">
        <v>14334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5372</v>
      </c>
      <c r="G324" s="1" t="s">
        <v>6994</v>
      </c>
      <c r="H324" s="1" t="s">
        <v>8600</v>
      </c>
      <c r="I324" s="1" t="s">
        <v>10219</v>
      </c>
      <c r="J324" s="1"/>
      <c r="K324" s="1" t="s">
        <v>11488</v>
      </c>
      <c r="L324" s="1" t="s">
        <v>322</v>
      </c>
      <c r="M324" s="1" t="s">
        <v>11810</v>
      </c>
      <c r="N324" s="1" t="s">
        <v>13159</v>
      </c>
      <c r="O324" s="1" t="s">
        <v>322</v>
      </c>
      <c r="P324" s="1" t="s">
        <v>13164</v>
      </c>
      <c r="Q324" s="1" t="s">
        <v>13246</v>
      </c>
      <c r="R324" s="1" t="s">
        <v>14324</v>
      </c>
      <c r="S324" s="1" t="s">
        <v>322</v>
      </c>
      <c r="T324" s="1"/>
      <c r="U324" s="1"/>
      <c r="V324" s="1" t="s">
        <v>14334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6995</v>
      </c>
      <c r="H325" s="1" t="s">
        <v>8601</v>
      </c>
      <c r="I325" s="1" t="s">
        <v>10220</v>
      </c>
      <c r="J325" s="1"/>
      <c r="K325" s="1" t="s">
        <v>11488</v>
      </c>
      <c r="L325" s="1" t="s">
        <v>323</v>
      </c>
      <c r="M325" s="1" t="s">
        <v>11811</v>
      </c>
      <c r="N325" s="1" t="s">
        <v>13159</v>
      </c>
      <c r="O325" s="1" t="s">
        <v>323</v>
      </c>
      <c r="P325" s="1" t="s">
        <v>13164</v>
      </c>
      <c r="Q325" s="1" t="s">
        <v>13247</v>
      </c>
      <c r="R325" s="1" t="s">
        <v>14324</v>
      </c>
      <c r="S325" s="1" t="s">
        <v>323</v>
      </c>
      <c r="T325" s="1"/>
      <c r="U325" s="1"/>
      <c r="V325" s="1" t="s">
        <v>14334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5374</v>
      </c>
      <c r="G326" s="1" t="s">
        <v>6996</v>
      </c>
      <c r="H326" s="1" t="s">
        <v>8602</v>
      </c>
      <c r="I326" s="1" t="s">
        <v>10000</v>
      </c>
      <c r="J326" s="1"/>
      <c r="K326" s="1" t="s">
        <v>11488</v>
      </c>
      <c r="L326" s="1" t="s">
        <v>324</v>
      </c>
      <c r="M326" s="1" t="s">
        <v>11812</v>
      </c>
      <c r="N326" s="1" t="s">
        <v>13159</v>
      </c>
      <c r="O326" s="1" t="s">
        <v>324</v>
      </c>
      <c r="P326" s="1" t="s">
        <v>13164</v>
      </c>
      <c r="Q326" s="1" t="s">
        <v>13248</v>
      </c>
      <c r="R326" s="1" t="s">
        <v>14324</v>
      </c>
      <c r="S326" s="1" t="s">
        <v>324</v>
      </c>
      <c r="T326" s="1"/>
      <c r="U326" s="1"/>
      <c r="V326" s="1" t="s">
        <v>14334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5375</v>
      </c>
      <c r="G327" s="1" t="s">
        <v>3712</v>
      </c>
      <c r="H327" s="1" t="s">
        <v>8603</v>
      </c>
      <c r="I327" s="1" t="s">
        <v>10221</v>
      </c>
      <c r="J327" s="1"/>
      <c r="K327" s="1" t="s">
        <v>11488</v>
      </c>
      <c r="L327" s="1" t="s">
        <v>325</v>
      </c>
      <c r="M327" s="1" t="s">
        <v>11813</v>
      </c>
      <c r="N327" s="1" t="s">
        <v>13159</v>
      </c>
      <c r="O327" s="1" t="s">
        <v>325</v>
      </c>
      <c r="P327" s="1" t="s">
        <v>13164</v>
      </c>
      <c r="Q327" s="1" t="s">
        <v>13249</v>
      </c>
      <c r="R327" s="1" t="s">
        <v>14324</v>
      </c>
      <c r="S327" s="1" t="s">
        <v>325</v>
      </c>
      <c r="T327" s="1"/>
      <c r="U327" s="1"/>
      <c r="V327" s="1" t="s">
        <v>14334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5376</v>
      </c>
      <c r="G328" s="1" t="s">
        <v>6997</v>
      </c>
      <c r="H328" s="1" t="s">
        <v>8604</v>
      </c>
      <c r="I328" s="1" t="s">
        <v>10222</v>
      </c>
      <c r="J328" s="1"/>
      <c r="K328" s="1" t="s">
        <v>11488</v>
      </c>
      <c r="L328" s="1" t="s">
        <v>326</v>
      </c>
      <c r="M328" s="1" t="s">
        <v>11814</v>
      </c>
      <c r="N328" s="1" t="s">
        <v>13159</v>
      </c>
      <c r="O328" s="1" t="s">
        <v>326</v>
      </c>
      <c r="P328" s="1" t="s">
        <v>13164</v>
      </c>
      <c r="Q328" s="1" t="s">
        <v>13250</v>
      </c>
      <c r="R328" s="1" t="s">
        <v>14324</v>
      </c>
      <c r="S328" s="1" t="s">
        <v>326</v>
      </c>
      <c r="T328" s="1"/>
      <c r="U328" s="1"/>
      <c r="V328" s="1" t="s">
        <v>14334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5377</v>
      </c>
      <c r="G329" s="1" t="s">
        <v>6998</v>
      </c>
      <c r="H329" s="1" t="s">
        <v>8605</v>
      </c>
      <c r="I329" s="1" t="s">
        <v>10223</v>
      </c>
      <c r="J329" s="1"/>
      <c r="K329" s="1" t="s">
        <v>11488</v>
      </c>
      <c r="L329" s="1" t="s">
        <v>327</v>
      </c>
      <c r="M329" s="1" t="s">
        <v>11815</v>
      </c>
      <c r="N329" s="1" t="s">
        <v>13159</v>
      </c>
      <c r="O329" s="1" t="s">
        <v>327</v>
      </c>
      <c r="P329" s="1" t="s">
        <v>13164</v>
      </c>
      <c r="Q329" s="1" t="s">
        <v>13251</v>
      </c>
      <c r="R329" s="1" t="s">
        <v>14324</v>
      </c>
      <c r="S329" s="1" t="s">
        <v>327</v>
      </c>
      <c r="T329" s="1"/>
      <c r="U329" s="1"/>
      <c r="V329" s="1" t="s">
        <v>14334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5378</v>
      </c>
      <c r="G330" s="1" t="s">
        <v>6999</v>
      </c>
      <c r="H330" s="1" t="s">
        <v>8606</v>
      </c>
      <c r="I330" s="1" t="s">
        <v>10224</v>
      </c>
      <c r="J330" s="1"/>
      <c r="K330" s="1" t="s">
        <v>11488</v>
      </c>
      <c r="L330" s="1" t="s">
        <v>328</v>
      </c>
      <c r="M330" s="1" t="s">
        <v>11816</v>
      </c>
      <c r="N330" s="1" t="s">
        <v>13159</v>
      </c>
      <c r="O330" s="1" t="s">
        <v>328</v>
      </c>
      <c r="P330" s="1" t="s">
        <v>13164</v>
      </c>
      <c r="Q330" s="1" t="s">
        <v>13252</v>
      </c>
      <c r="R330" s="1" t="s">
        <v>14324</v>
      </c>
      <c r="S330" s="1" t="s">
        <v>328</v>
      </c>
      <c r="T330" s="1"/>
      <c r="U330" s="1"/>
      <c r="V330" s="1" t="s">
        <v>14334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7000</v>
      </c>
      <c r="H331" s="1" t="s">
        <v>8607</v>
      </c>
      <c r="I331" s="1" t="s">
        <v>10225</v>
      </c>
      <c r="J331" s="1"/>
      <c r="K331" s="1" t="s">
        <v>11488</v>
      </c>
      <c r="L331" s="1" t="s">
        <v>329</v>
      </c>
      <c r="M331" s="1" t="s">
        <v>11817</v>
      </c>
      <c r="N331" s="1" t="s">
        <v>13159</v>
      </c>
      <c r="O331" s="1" t="s">
        <v>329</v>
      </c>
      <c r="P331" s="1" t="s">
        <v>13164</v>
      </c>
      <c r="Q331" s="1" t="s">
        <v>13253</v>
      </c>
      <c r="R331" s="1" t="s">
        <v>14324</v>
      </c>
      <c r="S331" s="1" t="s">
        <v>329</v>
      </c>
      <c r="T331" s="1"/>
      <c r="U331" s="1"/>
      <c r="V331" s="1" t="s">
        <v>14334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7001</v>
      </c>
      <c r="H332" s="1" t="s">
        <v>8608</v>
      </c>
      <c r="I332" s="1" t="s">
        <v>10226</v>
      </c>
      <c r="J332" s="1"/>
      <c r="K332" s="1" t="s">
        <v>11488</v>
      </c>
      <c r="L332" s="1" t="s">
        <v>330</v>
      </c>
      <c r="M332" s="1" t="s">
        <v>11818</v>
      </c>
      <c r="N332" s="1" t="s">
        <v>13159</v>
      </c>
      <c r="O332" s="1" t="s">
        <v>330</v>
      </c>
      <c r="P332" s="1" t="s">
        <v>13164</v>
      </c>
      <c r="Q332" s="1" t="s">
        <v>13254</v>
      </c>
      <c r="R332" s="1" t="s">
        <v>14324</v>
      </c>
      <c r="S332" s="1" t="s">
        <v>330</v>
      </c>
      <c r="T332" s="1"/>
      <c r="U332" s="1"/>
      <c r="V332" s="1" t="s">
        <v>14334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7002</v>
      </c>
      <c r="H333" s="1" t="s">
        <v>8609</v>
      </c>
      <c r="I333" s="1" t="s">
        <v>10227</v>
      </c>
      <c r="J333" s="1"/>
      <c r="K333" s="1" t="s">
        <v>11488</v>
      </c>
      <c r="L333" s="1" t="s">
        <v>331</v>
      </c>
      <c r="M333" s="1" t="s">
        <v>11819</v>
      </c>
      <c r="N333" s="1" t="s">
        <v>13159</v>
      </c>
      <c r="O333" s="1" t="s">
        <v>331</v>
      </c>
      <c r="P333" s="1" t="s">
        <v>13164</v>
      </c>
      <c r="Q333" s="1" t="s">
        <v>13255</v>
      </c>
      <c r="R333" s="1" t="s">
        <v>14324</v>
      </c>
      <c r="S333" s="1" t="s">
        <v>331</v>
      </c>
      <c r="T333" s="1"/>
      <c r="U333" s="1"/>
      <c r="V333" s="1" t="s">
        <v>14334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5382</v>
      </c>
      <c r="G334" s="1" t="s">
        <v>7003</v>
      </c>
      <c r="H334" s="1" t="s">
        <v>8610</v>
      </c>
      <c r="I334" s="1" t="s">
        <v>10228</v>
      </c>
      <c r="J334" s="1"/>
      <c r="K334" s="1" t="s">
        <v>11488</v>
      </c>
      <c r="L334" s="1" t="s">
        <v>332</v>
      </c>
      <c r="M334" s="1" t="s">
        <v>11820</v>
      </c>
      <c r="N334" s="1" t="s">
        <v>13159</v>
      </c>
      <c r="O334" s="1" t="s">
        <v>332</v>
      </c>
      <c r="P334" s="1" t="s">
        <v>13164</v>
      </c>
      <c r="Q334" s="1" t="s">
        <v>13256</v>
      </c>
      <c r="R334" s="1" t="s">
        <v>14324</v>
      </c>
      <c r="S334" s="1" t="s">
        <v>332</v>
      </c>
      <c r="T334" s="1"/>
      <c r="U334" s="1"/>
      <c r="V334" s="1" t="s">
        <v>14334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5383</v>
      </c>
      <c r="G335" s="1" t="s">
        <v>7004</v>
      </c>
      <c r="H335" s="1" t="s">
        <v>8606</v>
      </c>
      <c r="I335" s="1" t="s">
        <v>10229</v>
      </c>
      <c r="J335" s="1"/>
      <c r="K335" s="1" t="s">
        <v>11488</v>
      </c>
      <c r="L335" s="1" t="s">
        <v>333</v>
      </c>
      <c r="M335" s="1" t="s">
        <v>11821</v>
      </c>
      <c r="N335" s="1" t="s">
        <v>13159</v>
      </c>
      <c r="O335" s="1" t="s">
        <v>333</v>
      </c>
      <c r="P335" s="1" t="s">
        <v>13164</v>
      </c>
      <c r="Q335" s="1" t="s">
        <v>13252</v>
      </c>
      <c r="R335" s="1" t="s">
        <v>14324</v>
      </c>
      <c r="S335" s="1" t="s">
        <v>333</v>
      </c>
      <c r="T335" s="1"/>
      <c r="U335" s="1"/>
      <c r="V335" s="1" t="s">
        <v>14334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5384</v>
      </c>
      <c r="G336" s="1" t="s">
        <v>7005</v>
      </c>
      <c r="H336" s="1" t="s">
        <v>8611</v>
      </c>
      <c r="I336" s="1" t="s">
        <v>10230</v>
      </c>
      <c r="J336" s="1"/>
      <c r="K336" s="1" t="s">
        <v>11488</v>
      </c>
      <c r="L336" s="1" t="s">
        <v>334</v>
      </c>
      <c r="M336" s="1" t="s">
        <v>11822</v>
      </c>
      <c r="N336" s="1" t="s">
        <v>13159</v>
      </c>
      <c r="O336" s="1" t="s">
        <v>334</v>
      </c>
      <c r="P336" s="1" t="s">
        <v>13164</v>
      </c>
      <c r="Q336" s="1" t="s">
        <v>13257</v>
      </c>
      <c r="R336" s="1" t="s">
        <v>14324</v>
      </c>
      <c r="S336" s="1" t="s">
        <v>334</v>
      </c>
      <c r="T336" s="1"/>
      <c r="U336" s="1"/>
      <c r="V336" s="1" t="s">
        <v>14334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5385</v>
      </c>
      <c r="G337" s="1" t="s">
        <v>7006</v>
      </c>
      <c r="H337" s="1" t="s">
        <v>8600</v>
      </c>
      <c r="I337" s="1" t="s">
        <v>10231</v>
      </c>
      <c r="J337" s="1"/>
      <c r="K337" s="1" t="s">
        <v>11488</v>
      </c>
      <c r="L337" s="1" t="s">
        <v>335</v>
      </c>
      <c r="M337" s="1" t="s">
        <v>11823</v>
      </c>
      <c r="N337" s="1" t="s">
        <v>13159</v>
      </c>
      <c r="O337" s="1" t="s">
        <v>335</v>
      </c>
      <c r="P337" s="1" t="s">
        <v>13164</v>
      </c>
      <c r="Q337" s="1" t="s">
        <v>13246</v>
      </c>
      <c r="R337" s="1" t="s">
        <v>14324</v>
      </c>
      <c r="S337" s="1" t="s">
        <v>335</v>
      </c>
      <c r="T337" s="1"/>
      <c r="U337" s="1"/>
      <c r="V337" s="1" t="s">
        <v>14334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7007</v>
      </c>
      <c r="H338" s="1" t="s">
        <v>8612</v>
      </c>
      <c r="I338" s="1" t="s">
        <v>10232</v>
      </c>
      <c r="J338" s="1"/>
      <c r="K338" s="1" t="s">
        <v>11488</v>
      </c>
      <c r="L338" s="1" t="s">
        <v>336</v>
      </c>
      <c r="M338" s="1" t="s">
        <v>11824</v>
      </c>
      <c r="N338" s="1" t="s">
        <v>13159</v>
      </c>
      <c r="O338" s="1" t="s">
        <v>336</v>
      </c>
      <c r="P338" s="1" t="s">
        <v>13164</v>
      </c>
      <c r="Q338" s="1" t="s">
        <v>13258</v>
      </c>
      <c r="R338" s="1" t="s">
        <v>14324</v>
      </c>
      <c r="S338" s="1" t="s">
        <v>336</v>
      </c>
      <c r="T338" s="1"/>
      <c r="U338" s="1"/>
      <c r="V338" s="1" t="s">
        <v>14334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5387</v>
      </c>
      <c r="G339" s="1" t="s">
        <v>7008</v>
      </c>
      <c r="H339" s="1" t="s">
        <v>8613</v>
      </c>
      <c r="I339" s="1" t="s">
        <v>10233</v>
      </c>
      <c r="J339" s="1"/>
      <c r="K339" s="1" t="s">
        <v>11488</v>
      </c>
      <c r="L339" s="1" t="s">
        <v>337</v>
      </c>
      <c r="M339" s="1" t="s">
        <v>11825</v>
      </c>
      <c r="N339" s="1" t="s">
        <v>13159</v>
      </c>
      <c r="O339" s="1" t="s">
        <v>337</v>
      </c>
      <c r="P339" s="1" t="s">
        <v>13164</v>
      </c>
      <c r="Q339" s="1" t="s">
        <v>13259</v>
      </c>
      <c r="R339" s="1" t="s">
        <v>14324</v>
      </c>
      <c r="S339" s="1" t="s">
        <v>337</v>
      </c>
      <c r="T339" s="1"/>
      <c r="U339" s="1"/>
      <c r="V339" s="1" t="s">
        <v>14334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7009</v>
      </c>
      <c r="H340" s="1" t="s">
        <v>8614</v>
      </c>
      <c r="I340" s="1" t="s">
        <v>10234</v>
      </c>
      <c r="J340" s="1"/>
      <c r="K340" s="1" t="s">
        <v>11488</v>
      </c>
      <c r="L340" s="1" t="s">
        <v>338</v>
      </c>
      <c r="M340" s="1" t="s">
        <v>11826</v>
      </c>
      <c r="N340" s="1" t="s">
        <v>13159</v>
      </c>
      <c r="O340" s="1" t="s">
        <v>338</v>
      </c>
      <c r="P340" s="1" t="s">
        <v>13164</v>
      </c>
      <c r="Q340" s="1" t="s">
        <v>13260</v>
      </c>
      <c r="R340" s="1" t="s">
        <v>14324</v>
      </c>
      <c r="S340" s="1" t="s">
        <v>338</v>
      </c>
      <c r="T340" s="1"/>
      <c r="U340" s="1"/>
      <c r="V340" s="1" t="s">
        <v>14334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7010</v>
      </c>
      <c r="H341" s="1" t="s">
        <v>5389</v>
      </c>
      <c r="I341" s="1" t="s">
        <v>10235</v>
      </c>
      <c r="J341" s="1"/>
      <c r="K341" s="1" t="s">
        <v>11488</v>
      </c>
      <c r="L341" s="1" t="s">
        <v>339</v>
      </c>
      <c r="M341" s="1" t="s">
        <v>11827</v>
      </c>
      <c r="N341" s="1" t="s">
        <v>13159</v>
      </c>
      <c r="O341" s="1" t="s">
        <v>339</v>
      </c>
      <c r="P341" s="1" t="s">
        <v>13164</v>
      </c>
      <c r="Q341" s="1" t="s">
        <v>13261</v>
      </c>
      <c r="R341" s="1" t="s">
        <v>14324</v>
      </c>
      <c r="S341" s="1" t="s">
        <v>339</v>
      </c>
      <c r="T341" s="1"/>
      <c r="U341" s="1"/>
      <c r="V341" s="1" t="s">
        <v>14334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7011</v>
      </c>
      <c r="H342" s="1" t="s">
        <v>8615</v>
      </c>
      <c r="I342" s="1" t="s">
        <v>10236</v>
      </c>
      <c r="J342" s="1"/>
      <c r="K342" s="1" t="s">
        <v>11488</v>
      </c>
      <c r="L342" s="1" t="s">
        <v>340</v>
      </c>
      <c r="M342" s="1" t="s">
        <v>11828</v>
      </c>
      <c r="N342" s="1" t="s">
        <v>13159</v>
      </c>
      <c r="O342" s="1" t="s">
        <v>340</v>
      </c>
      <c r="P342" s="1" t="s">
        <v>13164</v>
      </c>
      <c r="Q342" s="1" t="s">
        <v>13262</v>
      </c>
      <c r="R342" s="1" t="s">
        <v>14324</v>
      </c>
      <c r="S342" s="1" t="s">
        <v>340</v>
      </c>
      <c r="T342" s="1"/>
      <c r="U342" s="1"/>
      <c r="V342" s="1" t="s">
        <v>14334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7012</v>
      </c>
      <c r="H343" s="1" t="s">
        <v>8616</v>
      </c>
      <c r="I343" s="1" t="s">
        <v>10237</v>
      </c>
      <c r="J343" s="1"/>
      <c r="K343" s="1" t="s">
        <v>11488</v>
      </c>
      <c r="L343" s="1" t="s">
        <v>341</v>
      </c>
      <c r="M343" s="1" t="s">
        <v>11829</v>
      </c>
      <c r="N343" s="1" t="s">
        <v>13159</v>
      </c>
      <c r="O343" s="1" t="s">
        <v>341</v>
      </c>
      <c r="P343" s="1" t="s">
        <v>13164</v>
      </c>
      <c r="Q343" s="1" t="s">
        <v>13263</v>
      </c>
      <c r="R343" s="1" t="s">
        <v>14324</v>
      </c>
      <c r="S343" s="1" t="s">
        <v>341</v>
      </c>
      <c r="T343" s="1"/>
      <c r="U343" s="1"/>
      <c r="V343" s="1" t="s">
        <v>14334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5392</v>
      </c>
      <c r="G344" s="1" t="s">
        <v>7013</v>
      </c>
      <c r="H344" s="1" t="s">
        <v>7013</v>
      </c>
      <c r="I344" s="1" t="s">
        <v>10238</v>
      </c>
      <c r="J344" s="1"/>
      <c r="K344" s="1" t="s">
        <v>11488</v>
      </c>
      <c r="L344" s="1" t="s">
        <v>342</v>
      </c>
      <c r="M344" s="1" t="s">
        <v>11830</v>
      </c>
      <c r="N344" s="1" t="s">
        <v>13159</v>
      </c>
      <c r="O344" s="1" t="s">
        <v>342</v>
      </c>
      <c r="P344" s="1" t="s">
        <v>13164</v>
      </c>
      <c r="Q344" s="1" t="s">
        <v>13264</v>
      </c>
      <c r="R344" s="1" t="s">
        <v>14324</v>
      </c>
      <c r="S344" s="1" t="s">
        <v>342</v>
      </c>
      <c r="T344" s="1"/>
      <c r="U344" s="1"/>
      <c r="V344" s="1" t="s">
        <v>14334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7014</v>
      </c>
      <c r="H345" s="1" t="s">
        <v>8617</v>
      </c>
      <c r="I345" s="1" t="s">
        <v>10239</v>
      </c>
      <c r="J345" s="1"/>
      <c r="K345" s="1" t="s">
        <v>11488</v>
      </c>
      <c r="L345" s="1" t="s">
        <v>343</v>
      </c>
      <c r="M345" s="1" t="s">
        <v>11831</v>
      </c>
      <c r="N345" s="1" t="s">
        <v>13159</v>
      </c>
      <c r="O345" s="1" t="s">
        <v>343</v>
      </c>
      <c r="P345" s="1" t="s">
        <v>13164</v>
      </c>
      <c r="Q345" s="1" t="s">
        <v>13265</v>
      </c>
      <c r="R345" s="1" t="s">
        <v>14324</v>
      </c>
      <c r="S345" s="1" t="s">
        <v>343</v>
      </c>
      <c r="T345" s="1"/>
      <c r="U345" s="1"/>
      <c r="V345" s="1" t="s">
        <v>14334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5394</v>
      </c>
      <c r="G346" s="1" t="s">
        <v>7015</v>
      </c>
      <c r="H346" s="1" t="s">
        <v>8618</v>
      </c>
      <c r="I346" s="1" t="s">
        <v>10240</v>
      </c>
      <c r="J346" s="1"/>
      <c r="K346" s="1" t="s">
        <v>11488</v>
      </c>
      <c r="L346" s="1" t="s">
        <v>344</v>
      </c>
      <c r="M346" s="1" t="s">
        <v>11832</v>
      </c>
      <c r="N346" s="1" t="s">
        <v>13159</v>
      </c>
      <c r="O346" s="1" t="s">
        <v>344</v>
      </c>
      <c r="P346" s="1" t="s">
        <v>13164</v>
      </c>
      <c r="Q346" s="1" t="s">
        <v>13266</v>
      </c>
      <c r="R346" s="1" t="s">
        <v>14324</v>
      </c>
      <c r="S346" s="1" t="s">
        <v>344</v>
      </c>
      <c r="T346" s="1"/>
      <c r="U346" s="1"/>
      <c r="V346" s="1" t="s">
        <v>14334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7016</v>
      </c>
      <c r="H347" s="1" t="s">
        <v>8619</v>
      </c>
      <c r="I347" s="1" t="s">
        <v>10241</v>
      </c>
      <c r="J347" s="1"/>
      <c r="K347" s="1" t="s">
        <v>11488</v>
      </c>
      <c r="L347" s="1" t="s">
        <v>345</v>
      </c>
      <c r="M347" s="1" t="s">
        <v>11833</v>
      </c>
      <c r="N347" s="1" t="s">
        <v>13159</v>
      </c>
      <c r="O347" s="1" t="s">
        <v>345</v>
      </c>
      <c r="P347" s="1" t="s">
        <v>13164</v>
      </c>
      <c r="Q347" s="1" t="s">
        <v>13267</v>
      </c>
      <c r="R347" s="1" t="s">
        <v>14324</v>
      </c>
      <c r="S347" s="1" t="s">
        <v>345</v>
      </c>
      <c r="T347" s="1"/>
      <c r="U347" s="1"/>
      <c r="V347" s="1" t="s">
        <v>14334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5396</v>
      </c>
      <c r="G348" s="1" t="s">
        <v>7017</v>
      </c>
      <c r="H348" s="1" t="s">
        <v>8620</v>
      </c>
      <c r="I348" s="1" t="s">
        <v>10242</v>
      </c>
      <c r="J348" s="1"/>
      <c r="K348" s="1" t="s">
        <v>11488</v>
      </c>
      <c r="L348" s="1" t="s">
        <v>346</v>
      </c>
      <c r="M348" s="1" t="s">
        <v>11834</v>
      </c>
      <c r="N348" s="1" t="s">
        <v>13159</v>
      </c>
      <c r="O348" s="1" t="s">
        <v>346</v>
      </c>
      <c r="P348" s="1" t="s">
        <v>13164</v>
      </c>
      <c r="Q348" s="1" t="s">
        <v>13268</v>
      </c>
      <c r="R348" s="1" t="s">
        <v>14324</v>
      </c>
      <c r="S348" s="1" t="s">
        <v>346</v>
      </c>
      <c r="T348" s="1"/>
      <c r="U348" s="1"/>
      <c r="V348" s="1" t="s">
        <v>14334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5397</v>
      </c>
      <c r="G349" s="1" t="s">
        <v>7018</v>
      </c>
      <c r="H349" s="1" t="s">
        <v>8621</v>
      </c>
      <c r="I349" s="1" t="s">
        <v>10243</v>
      </c>
      <c r="J349" s="1"/>
      <c r="K349" s="1" t="s">
        <v>11488</v>
      </c>
      <c r="L349" s="1" t="s">
        <v>347</v>
      </c>
      <c r="M349" s="1" t="s">
        <v>11835</v>
      </c>
      <c r="N349" s="1" t="s">
        <v>13159</v>
      </c>
      <c r="O349" s="1" t="s">
        <v>347</v>
      </c>
      <c r="P349" s="1" t="s">
        <v>13164</v>
      </c>
      <c r="Q349" s="1" t="s">
        <v>13269</v>
      </c>
      <c r="R349" s="1" t="s">
        <v>14324</v>
      </c>
      <c r="S349" s="1" t="s">
        <v>347</v>
      </c>
      <c r="T349" s="1"/>
      <c r="U349" s="1"/>
      <c r="V349" s="1" t="s">
        <v>14334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7019</v>
      </c>
      <c r="H350" s="1" t="s">
        <v>8622</v>
      </c>
      <c r="I350" s="1" t="s">
        <v>10244</v>
      </c>
      <c r="J350" s="1"/>
      <c r="K350" s="1" t="s">
        <v>11488</v>
      </c>
      <c r="L350" s="1" t="s">
        <v>348</v>
      </c>
      <c r="M350" s="1" t="s">
        <v>11836</v>
      </c>
      <c r="N350" s="1" t="s">
        <v>13159</v>
      </c>
      <c r="O350" s="1" t="s">
        <v>348</v>
      </c>
      <c r="P350" s="1" t="s">
        <v>13164</v>
      </c>
      <c r="Q350" s="1" t="s">
        <v>13270</v>
      </c>
      <c r="R350" s="1" t="s">
        <v>14324</v>
      </c>
      <c r="S350" s="1" t="s">
        <v>348</v>
      </c>
      <c r="T350" s="1"/>
      <c r="U350" s="1"/>
      <c r="V350" s="1" t="s">
        <v>14334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5399</v>
      </c>
      <c r="G351" s="1" t="s">
        <v>7020</v>
      </c>
      <c r="H351" s="1" t="s">
        <v>8623</v>
      </c>
      <c r="I351" s="1" t="s">
        <v>10245</v>
      </c>
      <c r="J351" s="1"/>
      <c r="K351" s="1" t="s">
        <v>11488</v>
      </c>
      <c r="L351" s="1" t="s">
        <v>349</v>
      </c>
      <c r="M351" s="1" t="s">
        <v>11837</v>
      </c>
      <c r="N351" s="1" t="s">
        <v>13159</v>
      </c>
      <c r="O351" s="1" t="s">
        <v>349</v>
      </c>
      <c r="P351" s="1" t="s">
        <v>13164</v>
      </c>
      <c r="Q351" s="1" t="s">
        <v>13271</v>
      </c>
      <c r="R351" s="1" t="s">
        <v>14324</v>
      </c>
      <c r="S351" s="1" t="s">
        <v>349</v>
      </c>
      <c r="T351" s="1"/>
      <c r="U351" s="1"/>
      <c r="V351" s="1" t="s">
        <v>14334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5400</v>
      </c>
      <c r="G352" s="1" t="s">
        <v>7021</v>
      </c>
      <c r="H352" s="1" t="s">
        <v>8624</v>
      </c>
      <c r="I352" s="1" t="s">
        <v>10246</v>
      </c>
      <c r="J352" s="1"/>
      <c r="K352" s="1" t="s">
        <v>11488</v>
      </c>
      <c r="L352" s="1" t="s">
        <v>350</v>
      </c>
      <c r="M352" s="1" t="s">
        <v>11838</v>
      </c>
      <c r="N352" s="1" t="s">
        <v>13159</v>
      </c>
      <c r="O352" s="1" t="s">
        <v>350</v>
      </c>
      <c r="P352" s="1" t="s">
        <v>13164</v>
      </c>
      <c r="Q352" s="1" t="s">
        <v>13272</v>
      </c>
      <c r="R352" s="1" t="s">
        <v>14324</v>
      </c>
      <c r="S352" s="1" t="s">
        <v>350</v>
      </c>
      <c r="T352" s="1"/>
      <c r="U352" s="1"/>
      <c r="V352" s="1" t="s">
        <v>14334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5401</v>
      </c>
      <c r="G353" s="1" t="s">
        <v>7022</v>
      </c>
      <c r="H353" s="1" t="s">
        <v>8625</v>
      </c>
      <c r="I353" s="1" t="s">
        <v>10247</v>
      </c>
      <c r="J353" s="1"/>
      <c r="K353" s="1" t="s">
        <v>11488</v>
      </c>
      <c r="L353" s="1" t="s">
        <v>351</v>
      </c>
      <c r="M353" s="1" t="s">
        <v>11839</v>
      </c>
      <c r="N353" s="1" t="s">
        <v>13159</v>
      </c>
      <c r="O353" s="1" t="s">
        <v>351</v>
      </c>
      <c r="P353" s="1" t="s">
        <v>13164</v>
      </c>
      <c r="Q353" s="1" t="s">
        <v>13273</v>
      </c>
      <c r="R353" s="1" t="s">
        <v>14324</v>
      </c>
      <c r="S353" s="1" t="s">
        <v>351</v>
      </c>
      <c r="T353" s="1"/>
      <c r="U353" s="1"/>
      <c r="V353" s="1" t="s">
        <v>14334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5402</v>
      </c>
      <c r="G354" s="1" t="s">
        <v>7023</v>
      </c>
      <c r="H354" s="1" t="s">
        <v>8626</v>
      </c>
      <c r="I354" s="1" t="s">
        <v>10248</v>
      </c>
      <c r="J354" s="1"/>
      <c r="K354" s="1" t="s">
        <v>11488</v>
      </c>
      <c r="L354" s="1" t="s">
        <v>352</v>
      </c>
      <c r="M354" s="1" t="s">
        <v>11840</v>
      </c>
      <c r="N354" s="1" t="s">
        <v>13159</v>
      </c>
      <c r="O354" s="1" t="s">
        <v>352</v>
      </c>
      <c r="P354" s="1" t="s">
        <v>13164</v>
      </c>
      <c r="Q354" s="1" t="s">
        <v>13274</v>
      </c>
      <c r="R354" s="1" t="s">
        <v>14324</v>
      </c>
      <c r="S354" s="1" t="s">
        <v>352</v>
      </c>
      <c r="T354" s="1"/>
      <c r="U354" s="1"/>
      <c r="V354" s="1" t="s">
        <v>14334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5403</v>
      </c>
      <c r="G355" s="1" t="s">
        <v>7024</v>
      </c>
      <c r="H355" s="1" t="s">
        <v>8627</v>
      </c>
      <c r="I355" s="1" t="s">
        <v>10249</v>
      </c>
      <c r="J355" s="1"/>
      <c r="K355" s="1" t="s">
        <v>11488</v>
      </c>
      <c r="L355" s="1" t="s">
        <v>353</v>
      </c>
      <c r="M355" s="1" t="s">
        <v>11841</v>
      </c>
      <c r="N355" s="1" t="s">
        <v>13159</v>
      </c>
      <c r="O355" s="1" t="s">
        <v>353</v>
      </c>
      <c r="P355" s="1" t="s">
        <v>13164</v>
      </c>
      <c r="Q355" s="1" t="s">
        <v>13275</v>
      </c>
      <c r="R355" s="1" t="s">
        <v>14324</v>
      </c>
      <c r="S355" s="1" t="s">
        <v>353</v>
      </c>
      <c r="T355" s="1"/>
      <c r="U355" s="1"/>
      <c r="V355" s="1" t="s">
        <v>14334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7025</v>
      </c>
      <c r="H356" s="1" t="s">
        <v>8616</v>
      </c>
      <c r="I356" s="1" t="s">
        <v>10250</v>
      </c>
      <c r="J356" s="1"/>
      <c r="K356" s="1" t="s">
        <v>11488</v>
      </c>
      <c r="L356" s="1" t="s">
        <v>354</v>
      </c>
      <c r="M356" s="1" t="s">
        <v>11842</v>
      </c>
      <c r="N356" s="1" t="s">
        <v>13159</v>
      </c>
      <c r="O356" s="1" t="s">
        <v>354</v>
      </c>
      <c r="P356" s="1" t="s">
        <v>13164</v>
      </c>
      <c r="Q356" s="1" t="s">
        <v>13263</v>
      </c>
      <c r="R356" s="1" t="s">
        <v>14324</v>
      </c>
      <c r="S356" s="1" t="s">
        <v>354</v>
      </c>
      <c r="T356" s="1"/>
      <c r="U356" s="1"/>
      <c r="V356" s="1" t="s">
        <v>14334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7026</v>
      </c>
      <c r="H357" s="1" t="s">
        <v>8628</v>
      </c>
      <c r="I357" s="1" t="s">
        <v>10251</v>
      </c>
      <c r="J357" s="1"/>
      <c r="K357" s="1" t="s">
        <v>11488</v>
      </c>
      <c r="L357" s="1" t="s">
        <v>355</v>
      </c>
      <c r="M357" s="1" t="s">
        <v>11843</v>
      </c>
      <c r="N357" s="1" t="s">
        <v>13159</v>
      </c>
      <c r="O357" s="1" t="s">
        <v>355</v>
      </c>
      <c r="P357" s="1" t="s">
        <v>13164</v>
      </c>
      <c r="Q357" s="1" t="s">
        <v>13276</v>
      </c>
      <c r="R357" s="1" t="s">
        <v>14324</v>
      </c>
      <c r="S357" s="1" t="s">
        <v>355</v>
      </c>
      <c r="T357" s="1"/>
      <c r="U357" s="1"/>
      <c r="V357" s="1" t="s">
        <v>14334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7027</v>
      </c>
      <c r="H358" s="1" t="s">
        <v>8629</v>
      </c>
      <c r="I358" s="1" t="s">
        <v>10252</v>
      </c>
      <c r="J358" s="1"/>
      <c r="K358" s="1" t="s">
        <v>11488</v>
      </c>
      <c r="L358" s="1" t="s">
        <v>356</v>
      </c>
      <c r="M358" s="1" t="s">
        <v>11844</v>
      </c>
      <c r="N358" s="1" t="s">
        <v>13159</v>
      </c>
      <c r="O358" s="1" t="s">
        <v>356</v>
      </c>
      <c r="P358" s="1" t="s">
        <v>13164</v>
      </c>
      <c r="Q358" s="1" t="s">
        <v>13277</v>
      </c>
      <c r="R358" s="1" t="s">
        <v>14324</v>
      </c>
      <c r="S358" s="1" t="s">
        <v>356</v>
      </c>
      <c r="T358" s="1"/>
      <c r="U358" s="1"/>
      <c r="V358" s="1" t="s">
        <v>14334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5407</v>
      </c>
      <c r="G359" s="1" t="s">
        <v>7028</v>
      </c>
      <c r="H359" s="1" t="s">
        <v>8630</v>
      </c>
      <c r="I359" s="1" t="s">
        <v>10253</v>
      </c>
      <c r="J359" s="1"/>
      <c r="K359" s="1" t="s">
        <v>11488</v>
      </c>
      <c r="L359" s="1" t="s">
        <v>357</v>
      </c>
      <c r="M359" s="1" t="s">
        <v>11845</v>
      </c>
      <c r="N359" s="1" t="s">
        <v>13159</v>
      </c>
      <c r="O359" s="1" t="s">
        <v>357</v>
      </c>
      <c r="P359" s="1" t="s">
        <v>13164</v>
      </c>
      <c r="Q359" s="1" t="s">
        <v>13278</v>
      </c>
      <c r="R359" s="1" t="s">
        <v>14324</v>
      </c>
      <c r="S359" s="1" t="s">
        <v>357</v>
      </c>
      <c r="T359" s="1"/>
      <c r="U359" s="1"/>
      <c r="V359" s="1" t="s">
        <v>14334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7029</v>
      </c>
      <c r="H360" s="1" t="s">
        <v>8631</v>
      </c>
      <c r="I360" s="1" t="s">
        <v>10254</v>
      </c>
      <c r="J360" s="1"/>
      <c r="K360" s="1" t="s">
        <v>11488</v>
      </c>
      <c r="L360" s="1" t="s">
        <v>358</v>
      </c>
      <c r="M360" s="1" t="s">
        <v>11846</v>
      </c>
      <c r="N360" s="1" t="s">
        <v>13159</v>
      </c>
      <c r="O360" s="1" t="s">
        <v>358</v>
      </c>
      <c r="P360" s="1" t="s">
        <v>13164</v>
      </c>
      <c r="Q360" s="1" t="s">
        <v>13279</v>
      </c>
      <c r="R360" s="1" t="s">
        <v>14324</v>
      </c>
      <c r="S360" s="1" t="s">
        <v>358</v>
      </c>
      <c r="T360" s="1"/>
      <c r="U360" s="1"/>
      <c r="V360" s="1" t="s">
        <v>14334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5409</v>
      </c>
      <c r="G361" s="1" t="s">
        <v>7030</v>
      </c>
      <c r="H361" s="1" t="s">
        <v>8632</v>
      </c>
      <c r="I361" s="1" t="s">
        <v>10255</v>
      </c>
      <c r="J361" s="1"/>
      <c r="K361" s="1" t="s">
        <v>11488</v>
      </c>
      <c r="L361" s="1" t="s">
        <v>359</v>
      </c>
      <c r="M361" s="1" t="s">
        <v>11847</v>
      </c>
      <c r="N361" s="1" t="s">
        <v>13159</v>
      </c>
      <c r="O361" s="1" t="s">
        <v>359</v>
      </c>
      <c r="P361" s="1" t="s">
        <v>13164</v>
      </c>
      <c r="Q361" s="1" t="s">
        <v>13280</v>
      </c>
      <c r="R361" s="1" t="s">
        <v>14324</v>
      </c>
      <c r="S361" s="1" t="s">
        <v>359</v>
      </c>
      <c r="T361" s="1"/>
      <c r="U361" s="1"/>
      <c r="V361" s="1" t="s">
        <v>14334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5410</v>
      </c>
      <c r="G362" s="1" t="s">
        <v>3747</v>
      </c>
      <c r="H362" s="1" t="s">
        <v>8633</v>
      </c>
      <c r="I362" s="1" t="s">
        <v>10256</v>
      </c>
      <c r="J362" s="1"/>
      <c r="K362" s="1" t="s">
        <v>11488</v>
      </c>
      <c r="L362" s="1" t="s">
        <v>360</v>
      </c>
      <c r="M362" s="1" t="s">
        <v>11848</v>
      </c>
      <c r="N362" s="1" t="s">
        <v>13159</v>
      </c>
      <c r="O362" s="1" t="s">
        <v>360</v>
      </c>
      <c r="P362" s="1" t="s">
        <v>13164</v>
      </c>
      <c r="Q362" s="1" t="s">
        <v>13281</v>
      </c>
      <c r="R362" s="1" t="s">
        <v>14324</v>
      </c>
      <c r="S362" s="1" t="s">
        <v>360</v>
      </c>
      <c r="T362" s="1"/>
      <c r="U362" s="1"/>
      <c r="V362" s="1" t="s">
        <v>14334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5411</v>
      </c>
      <c r="G363" s="1" t="s">
        <v>7031</v>
      </c>
      <c r="H363" s="1" t="s">
        <v>8634</v>
      </c>
      <c r="I363" s="1" t="s">
        <v>10257</v>
      </c>
      <c r="J363" s="1"/>
      <c r="K363" s="1" t="s">
        <v>11488</v>
      </c>
      <c r="L363" s="1" t="s">
        <v>361</v>
      </c>
      <c r="M363" s="1" t="s">
        <v>11849</v>
      </c>
      <c r="N363" s="1" t="s">
        <v>13159</v>
      </c>
      <c r="O363" s="1" t="s">
        <v>361</v>
      </c>
      <c r="P363" s="1" t="s">
        <v>13164</v>
      </c>
      <c r="Q363" s="1" t="s">
        <v>13282</v>
      </c>
      <c r="R363" s="1" t="s">
        <v>14324</v>
      </c>
      <c r="S363" s="1" t="s">
        <v>361</v>
      </c>
      <c r="T363" s="1"/>
      <c r="U363" s="1"/>
      <c r="V363" s="1" t="s">
        <v>14334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7032</v>
      </c>
      <c r="H364" s="1" t="s">
        <v>8635</v>
      </c>
      <c r="I364" s="1" t="s">
        <v>10258</v>
      </c>
      <c r="J364" s="1"/>
      <c r="K364" s="1" t="s">
        <v>11488</v>
      </c>
      <c r="L364" s="1" t="s">
        <v>362</v>
      </c>
      <c r="M364" s="1" t="s">
        <v>11850</v>
      </c>
      <c r="N364" s="1" t="s">
        <v>13159</v>
      </c>
      <c r="O364" s="1" t="s">
        <v>362</v>
      </c>
      <c r="P364" s="1" t="s">
        <v>13164</v>
      </c>
      <c r="Q364" s="1" t="s">
        <v>13283</v>
      </c>
      <c r="R364" s="1" t="s">
        <v>14324</v>
      </c>
      <c r="S364" s="1" t="s">
        <v>362</v>
      </c>
      <c r="T364" s="1"/>
      <c r="U364" s="1"/>
      <c r="V364" s="1" t="s">
        <v>14334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7033</v>
      </c>
      <c r="H365" s="1" t="s">
        <v>8636</v>
      </c>
      <c r="I365" s="1" t="s">
        <v>10259</v>
      </c>
      <c r="J365" s="1"/>
      <c r="K365" s="1" t="s">
        <v>11488</v>
      </c>
      <c r="L365" s="1" t="s">
        <v>363</v>
      </c>
      <c r="M365" s="1" t="s">
        <v>11851</v>
      </c>
      <c r="N365" s="1" t="s">
        <v>13159</v>
      </c>
      <c r="O365" s="1" t="s">
        <v>363</v>
      </c>
      <c r="P365" s="1" t="s">
        <v>13164</v>
      </c>
      <c r="Q365" s="1" t="s">
        <v>13284</v>
      </c>
      <c r="R365" s="1" t="s">
        <v>14324</v>
      </c>
      <c r="S365" s="1" t="s">
        <v>363</v>
      </c>
      <c r="T365" s="1"/>
      <c r="U365" s="1"/>
      <c r="V365" s="1" t="s">
        <v>14334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7034</v>
      </c>
      <c r="H366" s="1" t="s">
        <v>8637</v>
      </c>
      <c r="I366" s="1" t="s">
        <v>10260</v>
      </c>
      <c r="J366" s="1"/>
      <c r="K366" s="1" t="s">
        <v>11488</v>
      </c>
      <c r="L366" s="1" t="s">
        <v>364</v>
      </c>
      <c r="M366" s="1" t="s">
        <v>11852</v>
      </c>
      <c r="N366" s="1" t="s">
        <v>13159</v>
      </c>
      <c r="O366" s="1" t="s">
        <v>364</v>
      </c>
      <c r="P366" s="1" t="s">
        <v>13164</v>
      </c>
      <c r="Q366" s="1" t="s">
        <v>13285</v>
      </c>
      <c r="R366" s="1" t="s">
        <v>14324</v>
      </c>
      <c r="S366" s="1" t="s">
        <v>364</v>
      </c>
      <c r="T366" s="1"/>
      <c r="U366" s="1"/>
      <c r="V366" s="1" t="s">
        <v>14334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5415</v>
      </c>
      <c r="G367" s="1" t="s">
        <v>7035</v>
      </c>
      <c r="H367" s="1" t="s">
        <v>8638</v>
      </c>
      <c r="I367" s="1" t="s">
        <v>10261</v>
      </c>
      <c r="J367" s="1"/>
      <c r="K367" s="1" t="s">
        <v>11488</v>
      </c>
      <c r="L367" s="1" t="s">
        <v>365</v>
      </c>
      <c r="M367" s="1" t="s">
        <v>11853</v>
      </c>
      <c r="N367" s="1" t="s">
        <v>13159</v>
      </c>
      <c r="O367" s="1" t="s">
        <v>365</v>
      </c>
      <c r="P367" s="1" t="s">
        <v>13164</v>
      </c>
      <c r="Q367" s="1" t="s">
        <v>13286</v>
      </c>
      <c r="R367" s="1" t="s">
        <v>14324</v>
      </c>
      <c r="S367" s="1" t="s">
        <v>365</v>
      </c>
      <c r="T367" s="1"/>
      <c r="U367" s="1"/>
      <c r="V367" s="1" t="s">
        <v>14334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5416</v>
      </c>
      <c r="G368" s="1" t="s">
        <v>7036</v>
      </c>
      <c r="H368" s="1" t="s">
        <v>8639</v>
      </c>
      <c r="I368" s="1" t="s">
        <v>10262</v>
      </c>
      <c r="J368" s="1"/>
      <c r="K368" s="1" t="s">
        <v>11488</v>
      </c>
      <c r="L368" s="1" t="s">
        <v>366</v>
      </c>
      <c r="M368" s="1" t="s">
        <v>11854</v>
      </c>
      <c r="N368" s="1" t="s">
        <v>13159</v>
      </c>
      <c r="O368" s="1" t="s">
        <v>366</v>
      </c>
      <c r="P368" s="1" t="s">
        <v>13164</v>
      </c>
      <c r="Q368" s="1" t="s">
        <v>13287</v>
      </c>
      <c r="R368" s="1" t="s">
        <v>14324</v>
      </c>
      <c r="S368" s="1" t="s">
        <v>366</v>
      </c>
      <c r="T368" s="1"/>
      <c r="U368" s="1"/>
      <c r="V368" s="1" t="s">
        <v>14334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5417</v>
      </c>
      <c r="G369" s="1" t="s">
        <v>7037</v>
      </c>
      <c r="H369" s="1" t="s">
        <v>8640</v>
      </c>
      <c r="I369" s="1" t="s">
        <v>10263</v>
      </c>
      <c r="J369" s="1"/>
      <c r="K369" s="1" t="s">
        <v>11488</v>
      </c>
      <c r="L369" s="1" t="s">
        <v>367</v>
      </c>
      <c r="M369" s="1" t="s">
        <v>11855</v>
      </c>
      <c r="N369" s="1" t="s">
        <v>13159</v>
      </c>
      <c r="O369" s="1" t="s">
        <v>367</v>
      </c>
      <c r="P369" s="1" t="s">
        <v>13164</v>
      </c>
      <c r="Q369" s="1" t="s">
        <v>13288</v>
      </c>
      <c r="R369" s="1" t="s">
        <v>14324</v>
      </c>
      <c r="S369" s="1" t="s">
        <v>367</v>
      </c>
      <c r="T369" s="1"/>
      <c r="U369" s="1"/>
      <c r="V369" s="1" t="s">
        <v>14334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7038</v>
      </c>
      <c r="H370" s="1" t="s">
        <v>8641</v>
      </c>
      <c r="I370" s="1" t="s">
        <v>10264</v>
      </c>
      <c r="J370" s="1"/>
      <c r="K370" s="1" t="s">
        <v>11488</v>
      </c>
      <c r="L370" s="1" t="s">
        <v>368</v>
      </c>
      <c r="M370" s="1" t="s">
        <v>11856</v>
      </c>
      <c r="N370" s="1" t="s">
        <v>13159</v>
      </c>
      <c r="O370" s="1" t="s">
        <v>368</v>
      </c>
      <c r="P370" s="1" t="s">
        <v>13164</v>
      </c>
      <c r="Q370" s="1" t="s">
        <v>13289</v>
      </c>
      <c r="R370" s="1" t="s">
        <v>14324</v>
      </c>
      <c r="S370" s="1" t="s">
        <v>368</v>
      </c>
      <c r="T370" s="1"/>
      <c r="U370" s="1"/>
      <c r="V370" s="1" t="s">
        <v>14334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7039</v>
      </c>
      <c r="H371" s="1" t="s">
        <v>8642</v>
      </c>
      <c r="I371" s="1" t="s">
        <v>10265</v>
      </c>
      <c r="J371" s="1"/>
      <c r="K371" s="1" t="s">
        <v>11488</v>
      </c>
      <c r="L371" s="1" t="s">
        <v>369</v>
      </c>
      <c r="M371" s="1" t="s">
        <v>11857</v>
      </c>
      <c r="N371" s="1" t="s">
        <v>13159</v>
      </c>
      <c r="O371" s="1" t="s">
        <v>369</v>
      </c>
      <c r="P371" s="1" t="s">
        <v>13164</v>
      </c>
      <c r="Q371" s="1" t="s">
        <v>13290</v>
      </c>
      <c r="R371" s="1" t="s">
        <v>14324</v>
      </c>
      <c r="S371" s="1" t="s">
        <v>369</v>
      </c>
      <c r="T371" s="1"/>
      <c r="U371" s="1"/>
      <c r="V371" s="1" t="s">
        <v>14334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7040</v>
      </c>
      <c r="H372" s="1" t="s">
        <v>8643</v>
      </c>
      <c r="I372" s="1" t="s">
        <v>10266</v>
      </c>
      <c r="J372" s="1"/>
      <c r="K372" s="1" t="s">
        <v>11488</v>
      </c>
      <c r="L372" s="1" t="s">
        <v>370</v>
      </c>
      <c r="M372" s="1" t="s">
        <v>11858</v>
      </c>
      <c r="N372" s="1" t="s">
        <v>13159</v>
      </c>
      <c r="O372" s="1" t="s">
        <v>370</v>
      </c>
      <c r="P372" s="1" t="s">
        <v>13164</v>
      </c>
      <c r="Q372" s="1" t="s">
        <v>13291</v>
      </c>
      <c r="R372" s="1" t="s">
        <v>14324</v>
      </c>
      <c r="S372" s="1" t="s">
        <v>370</v>
      </c>
      <c r="T372" s="1"/>
      <c r="U372" s="1"/>
      <c r="V372" s="1" t="s">
        <v>14334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7041</v>
      </c>
      <c r="H373" s="1" t="s">
        <v>8644</v>
      </c>
      <c r="I373" s="1" t="s">
        <v>10267</v>
      </c>
      <c r="J373" s="1"/>
      <c r="K373" s="1" t="s">
        <v>11488</v>
      </c>
      <c r="L373" s="1" t="s">
        <v>371</v>
      </c>
      <c r="M373" s="1" t="s">
        <v>11859</v>
      </c>
      <c r="N373" s="1" t="s">
        <v>13159</v>
      </c>
      <c r="O373" s="1" t="s">
        <v>371</v>
      </c>
      <c r="P373" s="1" t="s">
        <v>13164</v>
      </c>
      <c r="Q373" s="1" t="s">
        <v>13292</v>
      </c>
      <c r="R373" s="1" t="s">
        <v>14324</v>
      </c>
      <c r="S373" s="1" t="s">
        <v>371</v>
      </c>
      <c r="T373" s="1"/>
      <c r="U373" s="1"/>
      <c r="V373" s="1" t="s">
        <v>14334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7042</v>
      </c>
      <c r="H374" s="1" t="s">
        <v>8645</v>
      </c>
      <c r="I374" s="1" t="s">
        <v>10268</v>
      </c>
      <c r="J374" s="1"/>
      <c r="K374" s="1" t="s">
        <v>11488</v>
      </c>
      <c r="L374" s="1" t="s">
        <v>372</v>
      </c>
      <c r="M374" s="1" t="s">
        <v>11860</v>
      </c>
      <c r="N374" s="1" t="s">
        <v>13159</v>
      </c>
      <c r="O374" s="1" t="s">
        <v>372</v>
      </c>
      <c r="P374" s="1" t="s">
        <v>13164</v>
      </c>
      <c r="Q374" s="1" t="s">
        <v>13293</v>
      </c>
      <c r="R374" s="1" t="s">
        <v>14324</v>
      </c>
      <c r="S374" s="1" t="s">
        <v>372</v>
      </c>
      <c r="T374" s="1"/>
      <c r="U374" s="1"/>
      <c r="V374" s="1" t="s">
        <v>14334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7043</v>
      </c>
      <c r="H375" s="1" t="s">
        <v>8646</v>
      </c>
      <c r="I375" s="1" t="s">
        <v>10269</v>
      </c>
      <c r="J375" s="1"/>
      <c r="K375" s="1" t="s">
        <v>11488</v>
      </c>
      <c r="L375" s="1" t="s">
        <v>373</v>
      </c>
      <c r="M375" s="1" t="s">
        <v>11861</v>
      </c>
      <c r="N375" s="1" t="s">
        <v>13159</v>
      </c>
      <c r="O375" s="1" t="s">
        <v>373</v>
      </c>
      <c r="P375" s="1" t="s">
        <v>13164</v>
      </c>
      <c r="Q375" s="1" t="s">
        <v>13294</v>
      </c>
      <c r="R375" s="1" t="s">
        <v>14324</v>
      </c>
      <c r="S375" s="1" t="s">
        <v>373</v>
      </c>
      <c r="T375" s="1"/>
      <c r="U375" s="1"/>
      <c r="V375" s="1" t="s">
        <v>14334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5424</v>
      </c>
      <c r="G376" s="1" t="s">
        <v>7044</v>
      </c>
      <c r="H376" s="1" t="s">
        <v>8647</v>
      </c>
      <c r="I376" s="1" t="s">
        <v>10270</v>
      </c>
      <c r="J376" s="1"/>
      <c r="K376" s="1" t="s">
        <v>11488</v>
      </c>
      <c r="L376" s="1" t="s">
        <v>374</v>
      </c>
      <c r="M376" s="1" t="s">
        <v>11862</v>
      </c>
      <c r="N376" s="1" t="s">
        <v>13159</v>
      </c>
      <c r="O376" s="1" t="s">
        <v>374</v>
      </c>
      <c r="P376" s="1" t="s">
        <v>13164</v>
      </c>
      <c r="Q376" s="1" t="s">
        <v>13295</v>
      </c>
      <c r="R376" s="1" t="s">
        <v>14324</v>
      </c>
      <c r="S376" s="1" t="s">
        <v>374</v>
      </c>
      <c r="T376" s="1"/>
      <c r="U376" s="1"/>
      <c r="V376" s="1" t="s">
        <v>14334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5425</v>
      </c>
      <c r="G377" s="1" t="s">
        <v>7045</v>
      </c>
      <c r="H377" s="1" t="s">
        <v>8648</v>
      </c>
      <c r="I377" s="1" t="s">
        <v>10271</v>
      </c>
      <c r="J377" s="1"/>
      <c r="K377" s="1" t="s">
        <v>11488</v>
      </c>
      <c r="L377" s="1" t="s">
        <v>375</v>
      </c>
      <c r="M377" s="1" t="s">
        <v>11863</v>
      </c>
      <c r="N377" s="1" t="s">
        <v>13159</v>
      </c>
      <c r="O377" s="1" t="s">
        <v>375</v>
      </c>
      <c r="P377" s="1" t="s">
        <v>13164</v>
      </c>
      <c r="Q377" s="1" t="s">
        <v>13296</v>
      </c>
      <c r="R377" s="1" t="s">
        <v>14324</v>
      </c>
      <c r="S377" s="1" t="s">
        <v>375</v>
      </c>
      <c r="T377" s="1"/>
      <c r="U377" s="1"/>
      <c r="V377" s="1" t="s">
        <v>14334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5426</v>
      </c>
      <c r="G378" s="1" t="s">
        <v>7046</v>
      </c>
      <c r="H378" s="1" t="s">
        <v>8649</v>
      </c>
      <c r="I378" s="1" t="s">
        <v>10272</v>
      </c>
      <c r="J378" s="1"/>
      <c r="K378" s="1" t="s">
        <v>11488</v>
      </c>
      <c r="L378" s="1" t="s">
        <v>376</v>
      </c>
      <c r="M378" s="1" t="s">
        <v>11864</v>
      </c>
      <c r="N378" s="1" t="s">
        <v>13159</v>
      </c>
      <c r="O378" s="1" t="s">
        <v>376</v>
      </c>
      <c r="P378" s="1" t="s">
        <v>13164</v>
      </c>
      <c r="Q378" s="1" t="s">
        <v>13297</v>
      </c>
      <c r="R378" s="1" t="s">
        <v>14324</v>
      </c>
      <c r="S378" s="1" t="s">
        <v>376</v>
      </c>
      <c r="T378" s="1"/>
      <c r="U378" s="1"/>
      <c r="V378" s="1" t="s">
        <v>14334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5427</v>
      </c>
      <c r="G379" s="1" t="s">
        <v>3764</v>
      </c>
      <c r="H379" s="1" t="s">
        <v>5427</v>
      </c>
      <c r="I379" s="1" t="s">
        <v>10273</v>
      </c>
      <c r="J379" s="1"/>
      <c r="K379" s="1" t="s">
        <v>11488</v>
      </c>
      <c r="L379" s="1" t="s">
        <v>377</v>
      </c>
      <c r="M379" s="1" t="s">
        <v>11865</v>
      </c>
      <c r="N379" s="1" t="s">
        <v>13159</v>
      </c>
      <c r="O379" s="1" t="s">
        <v>377</v>
      </c>
      <c r="P379" s="1" t="s">
        <v>13164</v>
      </c>
      <c r="Q379" s="1" t="s">
        <v>13298</v>
      </c>
      <c r="R379" s="1" t="s">
        <v>14324</v>
      </c>
      <c r="S379" s="1" t="s">
        <v>377</v>
      </c>
      <c r="T379" s="1"/>
      <c r="U379" s="1"/>
      <c r="V379" s="1" t="s">
        <v>14334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7047</v>
      </c>
      <c r="H380" s="1" t="s">
        <v>8650</v>
      </c>
      <c r="I380" s="1" t="s">
        <v>10274</v>
      </c>
      <c r="J380" s="1"/>
      <c r="K380" s="1" t="s">
        <v>11488</v>
      </c>
      <c r="L380" s="1" t="s">
        <v>378</v>
      </c>
      <c r="M380" s="1" t="s">
        <v>11866</v>
      </c>
      <c r="N380" s="1" t="s">
        <v>13159</v>
      </c>
      <c r="O380" s="1" t="s">
        <v>378</v>
      </c>
      <c r="P380" s="1" t="s">
        <v>13164</v>
      </c>
      <c r="Q380" s="1" t="s">
        <v>13299</v>
      </c>
      <c r="R380" s="1" t="s">
        <v>14324</v>
      </c>
      <c r="S380" s="1" t="s">
        <v>378</v>
      </c>
      <c r="T380" s="1"/>
      <c r="U380" s="1"/>
      <c r="V380" s="1" t="s">
        <v>14334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5429</v>
      </c>
      <c r="G381" s="1" t="s">
        <v>7048</v>
      </c>
      <c r="H381" s="1" t="s">
        <v>8651</v>
      </c>
      <c r="I381" s="1" t="s">
        <v>10275</v>
      </c>
      <c r="J381" s="1"/>
      <c r="K381" s="1" t="s">
        <v>11488</v>
      </c>
      <c r="L381" s="1" t="s">
        <v>379</v>
      </c>
      <c r="M381" s="1" t="s">
        <v>11867</v>
      </c>
      <c r="N381" s="1" t="s">
        <v>13159</v>
      </c>
      <c r="O381" s="1" t="s">
        <v>379</v>
      </c>
      <c r="P381" s="1" t="s">
        <v>13164</v>
      </c>
      <c r="Q381" s="1" t="s">
        <v>13300</v>
      </c>
      <c r="R381" s="1" t="s">
        <v>14324</v>
      </c>
      <c r="S381" s="1" t="s">
        <v>379</v>
      </c>
      <c r="T381" s="1"/>
      <c r="U381" s="1"/>
      <c r="V381" s="1" t="s">
        <v>14334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5430</v>
      </c>
      <c r="G382" s="1" t="s">
        <v>7049</v>
      </c>
      <c r="H382" s="1" t="s">
        <v>8652</v>
      </c>
      <c r="I382" s="1" t="s">
        <v>10276</v>
      </c>
      <c r="J382" s="1"/>
      <c r="K382" s="1" t="s">
        <v>11488</v>
      </c>
      <c r="L382" s="1" t="s">
        <v>380</v>
      </c>
      <c r="M382" s="1" t="s">
        <v>11868</v>
      </c>
      <c r="N382" s="1" t="s">
        <v>13159</v>
      </c>
      <c r="O382" s="1" t="s">
        <v>380</v>
      </c>
      <c r="P382" s="1" t="s">
        <v>13164</v>
      </c>
      <c r="Q382" s="1" t="s">
        <v>13301</v>
      </c>
      <c r="R382" s="1" t="s">
        <v>14324</v>
      </c>
      <c r="S382" s="1" t="s">
        <v>380</v>
      </c>
      <c r="T382" s="1"/>
      <c r="U382" s="1"/>
      <c r="V382" s="1" t="s">
        <v>14334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5431</v>
      </c>
      <c r="G383" s="1" t="s">
        <v>7050</v>
      </c>
      <c r="H383" s="1" t="s">
        <v>8653</v>
      </c>
      <c r="I383" s="1" t="s">
        <v>10277</v>
      </c>
      <c r="J383" s="1"/>
      <c r="K383" s="1" t="s">
        <v>11488</v>
      </c>
      <c r="L383" s="1" t="s">
        <v>381</v>
      </c>
      <c r="M383" s="1" t="s">
        <v>11869</v>
      </c>
      <c r="N383" s="1" t="s">
        <v>13159</v>
      </c>
      <c r="O383" s="1" t="s">
        <v>381</v>
      </c>
      <c r="P383" s="1" t="s">
        <v>13164</v>
      </c>
      <c r="Q383" s="1" t="s">
        <v>13302</v>
      </c>
      <c r="R383" s="1" t="s">
        <v>14324</v>
      </c>
      <c r="S383" s="1" t="s">
        <v>381</v>
      </c>
      <c r="T383" s="1"/>
      <c r="U383" s="1"/>
      <c r="V383" s="1" t="s">
        <v>14334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7051</v>
      </c>
      <c r="H384" s="1" t="s">
        <v>8654</v>
      </c>
      <c r="I384" s="1" t="s">
        <v>10278</v>
      </c>
      <c r="J384" s="1"/>
      <c r="K384" s="1" t="s">
        <v>11488</v>
      </c>
      <c r="L384" s="1" t="s">
        <v>382</v>
      </c>
      <c r="M384" s="1" t="s">
        <v>11870</v>
      </c>
      <c r="N384" s="1" t="s">
        <v>13159</v>
      </c>
      <c r="O384" s="1" t="s">
        <v>382</v>
      </c>
      <c r="P384" s="1" t="s">
        <v>13164</v>
      </c>
      <c r="Q384" s="1" t="s">
        <v>13303</v>
      </c>
      <c r="R384" s="1" t="s">
        <v>14324</v>
      </c>
      <c r="S384" s="1" t="s">
        <v>382</v>
      </c>
      <c r="T384" s="1"/>
      <c r="U384" s="1"/>
      <c r="V384" s="1" t="s">
        <v>14334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5433</v>
      </c>
      <c r="G385" s="1" t="s">
        <v>7052</v>
      </c>
      <c r="H385" s="1" t="s">
        <v>8655</v>
      </c>
      <c r="I385" s="1" t="s">
        <v>10279</v>
      </c>
      <c r="J385" s="1"/>
      <c r="K385" s="1" t="s">
        <v>11488</v>
      </c>
      <c r="L385" s="1" t="s">
        <v>383</v>
      </c>
      <c r="M385" s="1" t="s">
        <v>11871</v>
      </c>
      <c r="N385" s="1" t="s">
        <v>13159</v>
      </c>
      <c r="O385" s="1" t="s">
        <v>383</v>
      </c>
      <c r="P385" s="1" t="s">
        <v>13164</v>
      </c>
      <c r="Q385" s="1" t="s">
        <v>13304</v>
      </c>
      <c r="R385" s="1" t="s">
        <v>14324</v>
      </c>
      <c r="S385" s="1" t="s">
        <v>383</v>
      </c>
      <c r="T385" s="1"/>
      <c r="U385" s="1"/>
      <c r="V385" s="1" t="s">
        <v>14334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5434</v>
      </c>
      <c r="G386" s="1" t="s">
        <v>7053</v>
      </c>
      <c r="H386" s="1" t="s">
        <v>8656</v>
      </c>
      <c r="I386" s="1" t="s">
        <v>10280</v>
      </c>
      <c r="J386" s="1"/>
      <c r="K386" s="1" t="s">
        <v>11488</v>
      </c>
      <c r="L386" s="1" t="s">
        <v>384</v>
      </c>
      <c r="M386" s="1" t="s">
        <v>11872</v>
      </c>
      <c r="N386" s="1" t="s">
        <v>13159</v>
      </c>
      <c r="O386" s="1" t="s">
        <v>384</v>
      </c>
      <c r="P386" s="1" t="s">
        <v>13164</v>
      </c>
      <c r="Q386" s="1" t="s">
        <v>13305</v>
      </c>
      <c r="R386" s="1" t="s">
        <v>14324</v>
      </c>
      <c r="S386" s="1" t="s">
        <v>384</v>
      </c>
      <c r="T386" s="1"/>
      <c r="U386" s="1"/>
      <c r="V386" s="1" t="s">
        <v>14334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7054</v>
      </c>
      <c r="H387" s="1" t="s">
        <v>8657</v>
      </c>
      <c r="I387" s="1" t="s">
        <v>10281</v>
      </c>
      <c r="J387" s="1"/>
      <c r="K387" s="1" t="s">
        <v>11488</v>
      </c>
      <c r="L387" s="1" t="s">
        <v>385</v>
      </c>
      <c r="M387" s="1" t="s">
        <v>11873</v>
      </c>
      <c r="N387" s="1" t="s">
        <v>13159</v>
      </c>
      <c r="O387" s="1" t="s">
        <v>385</v>
      </c>
      <c r="P387" s="1" t="s">
        <v>13164</v>
      </c>
      <c r="Q387" s="1" t="s">
        <v>13306</v>
      </c>
      <c r="R387" s="1" t="s">
        <v>14324</v>
      </c>
      <c r="S387" s="1" t="s">
        <v>385</v>
      </c>
      <c r="T387" s="1"/>
      <c r="U387" s="1"/>
      <c r="V387" s="1" t="s">
        <v>14334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7055</v>
      </c>
      <c r="H388" s="1" t="s">
        <v>8658</v>
      </c>
      <c r="I388" s="1" t="s">
        <v>10282</v>
      </c>
      <c r="J388" s="1"/>
      <c r="K388" s="1" t="s">
        <v>11488</v>
      </c>
      <c r="L388" s="1" t="s">
        <v>386</v>
      </c>
      <c r="M388" s="1" t="s">
        <v>11874</v>
      </c>
      <c r="N388" s="1" t="s">
        <v>13159</v>
      </c>
      <c r="O388" s="1" t="s">
        <v>386</v>
      </c>
      <c r="P388" s="1" t="s">
        <v>13164</v>
      </c>
      <c r="Q388" s="1" t="s">
        <v>13307</v>
      </c>
      <c r="R388" s="1" t="s">
        <v>14324</v>
      </c>
      <c r="S388" s="1" t="s">
        <v>386</v>
      </c>
      <c r="T388" s="1"/>
      <c r="U388" s="1"/>
      <c r="V388" s="1" t="s">
        <v>14334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7056</v>
      </c>
      <c r="H389" s="1" t="s">
        <v>8659</v>
      </c>
      <c r="I389" s="1" t="s">
        <v>10283</v>
      </c>
      <c r="J389" s="1"/>
      <c r="K389" s="1" t="s">
        <v>11488</v>
      </c>
      <c r="L389" s="1" t="s">
        <v>387</v>
      </c>
      <c r="M389" s="1" t="s">
        <v>11875</v>
      </c>
      <c r="N389" s="1" t="s">
        <v>13159</v>
      </c>
      <c r="O389" s="1" t="s">
        <v>387</v>
      </c>
      <c r="P389" s="1" t="s">
        <v>13164</v>
      </c>
      <c r="Q389" s="1" t="s">
        <v>13308</v>
      </c>
      <c r="R389" s="1" t="s">
        <v>14324</v>
      </c>
      <c r="S389" s="1" t="s">
        <v>387</v>
      </c>
      <c r="T389" s="1"/>
      <c r="U389" s="1"/>
      <c r="V389" s="1" t="s">
        <v>14334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5438</v>
      </c>
      <c r="G390" s="1" t="s">
        <v>7057</v>
      </c>
      <c r="H390" s="1" t="s">
        <v>8660</v>
      </c>
      <c r="I390" s="1" t="s">
        <v>10284</v>
      </c>
      <c r="J390" s="1"/>
      <c r="K390" s="1" t="s">
        <v>11488</v>
      </c>
      <c r="L390" s="1" t="s">
        <v>388</v>
      </c>
      <c r="M390" s="1" t="s">
        <v>11876</v>
      </c>
      <c r="N390" s="1" t="s">
        <v>13159</v>
      </c>
      <c r="O390" s="1" t="s">
        <v>388</v>
      </c>
      <c r="P390" s="1" t="s">
        <v>13164</v>
      </c>
      <c r="Q390" s="1" t="s">
        <v>13309</v>
      </c>
      <c r="R390" s="1" t="s">
        <v>14324</v>
      </c>
      <c r="S390" s="1" t="s">
        <v>388</v>
      </c>
      <c r="T390" s="1"/>
      <c r="U390" s="1"/>
      <c r="V390" s="1" t="s">
        <v>14334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7058</v>
      </c>
      <c r="H391" s="1" t="s">
        <v>8661</v>
      </c>
      <c r="I391" s="1" t="s">
        <v>10285</v>
      </c>
      <c r="J391" s="1"/>
      <c r="K391" s="1" t="s">
        <v>11488</v>
      </c>
      <c r="L391" s="1" t="s">
        <v>389</v>
      </c>
      <c r="M391" s="1" t="s">
        <v>11877</v>
      </c>
      <c r="N391" s="1" t="s">
        <v>13159</v>
      </c>
      <c r="O391" s="1" t="s">
        <v>389</v>
      </c>
      <c r="P391" s="1" t="s">
        <v>13164</v>
      </c>
      <c r="Q391" s="1" t="s">
        <v>13310</v>
      </c>
      <c r="R391" s="1" t="s">
        <v>14324</v>
      </c>
      <c r="S391" s="1" t="s">
        <v>389</v>
      </c>
      <c r="T391" s="1"/>
      <c r="U391" s="1"/>
      <c r="V391" s="1" t="s">
        <v>14334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5440</v>
      </c>
      <c r="G392" s="1" t="s">
        <v>7059</v>
      </c>
      <c r="H392" s="1" t="s">
        <v>8662</v>
      </c>
      <c r="I392" s="1" t="s">
        <v>10286</v>
      </c>
      <c r="J392" s="1"/>
      <c r="K392" s="1" t="s">
        <v>11488</v>
      </c>
      <c r="L392" s="1" t="s">
        <v>390</v>
      </c>
      <c r="M392" s="1" t="s">
        <v>11878</v>
      </c>
      <c r="N392" s="1" t="s">
        <v>13159</v>
      </c>
      <c r="O392" s="1" t="s">
        <v>390</v>
      </c>
      <c r="P392" s="1" t="s">
        <v>13164</v>
      </c>
      <c r="Q392" s="1" t="s">
        <v>13311</v>
      </c>
      <c r="R392" s="1" t="s">
        <v>14324</v>
      </c>
      <c r="S392" s="1" t="s">
        <v>390</v>
      </c>
      <c r="T392" s="1"/>
      <c r="U392" s="1"/>
      <c r="V392" s="1" t="s">
        <v>14334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5441</v>
      </c>
      <c r="G393" s="1" t="s">
        <v>7060</v>
      </c>
      <c r="H393" s="1" t="s">
        <v>8663</v>
      </c>
      <c r="I393" s="1" t="s">
        <v>10287</v>
      </c>
      <c r="J393" s="1"/>
      <c r="K393" s="1" t="s">
        <v>11488</v>
      </c>
      <c r="L393" s="1" t="s">
        <v>391</v>
      </c>
      <c r="M393" s="1" t="s">
        <v>11879</v>
      </c>
      <c r="N393" s="1" t="s">
        <v>13159</v>
      </c>
      <c r="O393" s="1" t="s">
        <v>391</v>
      </c>
      <c r="P393" s="1" t="s">
        <v>13164</v>
      </c>
      <c r="Q393" s="1" t="s">
        <v>13312</v>
      </c>
      <c r="R393" s="1" t="s">
        <v>14324</v>
      </c>
      <c r="S393" s="1" t="s">
        <v>391</v>
      </c>
      <c r="T393" s="1"/>
      <c r="U393" s="1"/>
      <c r="V393" s="1" t="s">
        <v>14334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7061</v>
      </c>
      <c r="H394" s="1" t="s">
        <v>8664</v>
      </c>
      <c r="I394" s="1" t="s">
        <v>10288</v>
      </c>
      <c r="J394" s="1"/>
      <c r="K394" s="1" t="s">
        <v>11488</v>
      </c>
      <c r="L394" s="1" t="s">
        <v>392</v>
      </c>
      <c r="M394" s="1" t="s">
        <v>11880</v>
      </c>
      <c r="N394" s="1" t="s">
        <v>13159</v>
      </c>
      <c r="O394" s="1" t="s">
        <v>392</v>
      </c>
      <c r="P394" s="1" t="s">
        <v>13164</v>
      </c>
      <c r="Q394" s="1" t="s">
        <v>13313</v>
      </c>
      <c r="R394" s="1" t="s">
        <v>14324</v>
      </c>
      <c r="S394" s="1" t="s">
        <v>392</v>
      </c>
      <c r="T394" s="1"/>
      <c r="U394" s="1"/>
      <c r="V394" s="1" t="s">
        <v>14334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7062</v>
      </c>
      <c r="H395" s="1" t="s">
        <v>8665</v>
      </c>
      <c r="I395" s="1" t="s">
        <v>10289</v>
      </c>
      <c r="J395" s="1"/>
      <c r="K395" s="1" t="s">
        <v>11488</v>
      </c>
      <c r="L395" s="1" t="s">
        <v>393</v>
      </c>
      <c r="M395" s="1" t="s">
        <v>11881</v>
      </c>
      <c r="N395" s="1" t="s">
        <v>13159</v>
      </c>
      <c r="O395" s="1" t="s">
        <v>393</v>
      </c>
      <c r="P395" s="1" t="s">
        <v>13164</v>
      </c>
      <c r="Q395" s="1" t="s">
        <v>13314</v>
      </c>
      <c r="R395" s="1" t="s">
        <v>14324</v>
      </c>
      <c r="S395" s="1" t="s">
        <v>393</v>
      </c>
      <c r="T395" s="1"/>
      <c r="U395" s="1"/>
      <c r="V395" s="1" t="s">
        <v>14334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7063</v>
      </c>
      <c r="H396" s="1" t="s">
        <v>8666</v>
      </c>
      <c r="I396" s="1" t="s">
        <v>10290</v>
      </c>
      <c r="J396" s="1"/>
      <c r="K396" s="1" t="s">
        <v>11488</v>
      </c>
      <c r="L396" s="1" t="s">
        <v>394</v>
      </c>
      <c r="M396" s="1" t="s">
        <v>11882</v>
      </c>
      <c r="N396" s="1" t="s">
        <v>13159</v>
      </c>
      <c r="O396" s="1" t="s">
        <v>394</v>
      </c>
      <c r="P396" s="1" t="s">
        <v>13164</v>
      </c>
      <c r="Q396" s="1" t="s">
        <v>13315</v>
      </c>
      <c r="R396" s="1" t="s">
        <v>14324</v>
      </c>
      <c r="S396" s="1" t="s">
        <v>394</v>
      </c>
      <c r="T396" s="1"/>
      <c r="U396" s="1"/>
      <c r="V396" s="1" t="s">
        <v>14334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7064</v>
      </c>
      <c r="H397" s="1" t="s">
        <v>8667</v>
      </c>
      <c r="I397" s="1" t="s">
        <v>10291</v>
      </c>
      <c r="J397" s="1"/>
      <c r="K397" s="1" t="s">
        <v>11488</v>
      </c>
      <c r="L397" s="1" t="s">
        <v>395</v>
      </c>
      <c r="M397" s="1" t="s">
        <v>11883</v>
      </c>
      <c r="N397" s="1" t="s">
        <v>13159</v>
      </c>
      <c r="O397" s="1" t="s">
        <v>395</v>
      </c>
      <c r="P397" s="1" t="s">
        <v>13164</v>
      </c>
      <c r="Q397" s="1" t="s">
        <v>13316</v>
      </c>
      <c r="R397" s="1" t="s">
        <v>14324</v>
      </c>
      <c r="S397" s="1" t="s">
        <v>395</v>
      </c>
      <c r="T397" s="1"/>
      <c r="U397" s="1"/>
      <c r="V397" s="1" t="s">
        <v>14334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7065</v>
      </c>
      <c r="H398" s="1" t="s">
        <v>8668</v>
      </c>
      <c r="I398" s="1" t="s">
        <v>10292</v>
      </c>
      <c r="J398" s="1"/>
      <c r="K398" s="1" t="s">
        <v>11488</v>
      </c>
      <c r="L398" s="1" t="s">
        <v>396</v>
      </c>
      <c r="M398" s="1" t="s">
        <v>11884</v>
      </c>
      <c r="N398" s="1" t="s">
        <v>13159</v>
      </c>
      <c r="O398" s="1" t="s">
        <v>396</v>
      </c>
      <c r="P398" s="1" t="s">
        <v>13164</v>
      </c>
      <c r="Q398" s="1" t="s">
        <v>13317</v>
      </c>
      <c r="R398" s="1" t="s">
        <v>14324</v>
      </c>
      <c r="S398" s="1" t="s">
        <v>396</v>
      </c>
      <c r="T398" s="1"/>
      <c r="U398" s="1"/>
      <c r="V398" s="1" t="s">
        <v>14334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7066</v>
      </c>
      <c r="H399" s="1" t="s">
        <v>8669</v>
      </c>
      <c r="I399" s="1" t="s">
        <v>10293</v>
      </c>
      <c r="J399" s="1"/>
      <c r="K399" s="1" t="s">
        <v>11488</v>
      </c>
      <c r="L399" s="1" t="s">
        <v>397</v>
      </c>
      <c r="M399" s="1" t="s">
        <v>11885</v>
      </c>
      <c r="N399" s="1" t="s">
        <v>13159</v>
      </c>
      <c r="O399" s="1" t="s">
        <v>397</v>
      </c>
      <c r="P399" s="1" t="s">
        <v>13164</v>
      </c>
      <c r="Q399" s="1" t="s">
        <v>13318</v>
      </c>
      <c r="R399" s="1" t="s">
        <v>14324</v>
      </c>
      <c r="S399" s="1" t="s">
        <v>397</v>
      </c>
      <c r="T399" s="1"/>
      <c r="U399" s="1"/>
      <c r="V399" s="1" t="s">
        <v>14334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7067</v>
      </c>
      <c r="H400" s="1" t="s">
        <v>8670</v>
      </c>
      <c r="I400" s="1" t="s">
        <v>10294</v>
      </c>
      <c r="J400" s="1"/>
      <c r="K400" s="1" t="s">
        <v>11488</v>
      </c>
      <c r="L400" s="1" t="s">
        <v>398</v>
      </c>
      <c r="M400" s="1" t="s">
        <v>11886</v>
      </c>
      <c r="N400" s="1" t="s">
        <v>13159</v>
      </c>
      <c r="O400" s="1" t="s">
        <v>398</v>
      </c>
      <c r="P400" s="1" t="s">
        <v>13164</v>
      </c>
      <c r="Q400" s="1" t="s">
        <v>13319</v>
      </c>
      <c r="R400" s="1" t="s">
        <v>14324</v>
      </c>
      <c r="S400" s="1" t="s">
        <v>398</v>
      </c>
      <c r="T400" s="1"/>
      <c r="U400" s="1"/>
      <c r="V400" s="1" t="s">
        <v>14334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7068</v>
      </c>
      <c r="H401" s="1" t="s">
        <v>8671</v>
      </c>
      <c r="I401" s="1" t="s">
        <v>10295</v>
      </c>
      <c r="J401" s="1"/>
      <c r="K401" s="1" t="s">
        <v>11488</v>
      </c>
      <c r="L401" s="1" t="s">
        <v>399</v>
      </c>
      <c r="M401" s="1" t="s">
        <v>11887</v>
      </c>
      <c r="N401" s="1" t="s">
        <v>13159</v>
      </c>
      <c r="O401" s="1" t="s">
        <v>399</v>
      </c>
      <c r="P401" s="1" t="s">
        <v>13164</v>
      </c>
      <c r="Q401" s="1" t="s">
        <v>13320</v>
      </c>
      <c r="R401" s="1" t="s">
        <v>14324</v>
      </c>
      <c r="S401" s="1" t="s">
        <v>399</v>
      </c>
      <c r="T401" s="1"/>
      <c r="U401" s="1"/>
      <c r="V401" s="1" t="s">
        <v>14334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7069</v>
      </c>
      <c r="H402" s="1" t="s">
        <v>8672</v>
      </c>
      <c r="I402" s="1" t="s">
        <v>10296</v>
      </c>
      <c r="J402" s="1"/>
      <c r="K402" s="1" t="s">
        <v>11488</v>
      </c>
      <c r="L402" s="1" t="s">
        <v>400</v>
      </c>
      <c r="M402" s="1" t="s">
        <v>11888</v>
      </c>
      <c r="N402" s="1" t="s">
        <v>13159</v>
      </c>
      <c r="O402" s="1" t="s">
        <v>400</v>
      </c>
      <c r="P402" s="1" t="s">
        <v>13164</v>
      </c>
      <c r="Q402" s="1" t="s">
        <v>13321</v>
      </c>
      <c r="R402" s="1" t="s">
        <v>14324</v>
      </c>
      <c r="S402" s="1" t="s">
        <v>400</v>
      </c>
      <c r="T402" s="1"/>
      <c r="U402" s="1"/>
      <c r="V402" s="1" t="s">
        <v>14334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7070</v>
      </c>
      <c r="H403" s="1" t="s">
        <v>8673</v>
      </c>
      <c r="I403" s="1" t="s">
        <v>10297</v>
      </c>
      <c r="J403" s="1"/>
      <c r="K403" s="1" t="s">
        <v>11488</v>
      </c>
      <c r="L403" s="1" t="s">
        <v>401</v>
      </c>
      <c r="M403" s="1" t="s">
        <v>11889</v>
      </c>
      <c r="N403" s="1" t="s">
        <v>13159</v>
      </c>
      <c r="O403" s="1" t="s">
        <v>401</v>
      </c>
      <c r="P403" s="1" t="s">
        <v>13164</v>
      </c>
      <c r="Q403" s="1" t="s">
        <v>13322</v>
      </c>
      <c r="R403" s="1" t="s">
        <v>14324</v>
      </c>
      <c r="S403" s="1" t="s">
        <v>401</v>
      </c>
      <c r="T403" s="1"/>
      <c r="U403" s="1"/>
      <c r="V403" s="1" t="s">
        <v>14334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7071</v>
      </c>
      <c r="H404" s="1" t="s">
        <v>8674</v>
      </c>
      <c r="I404" s="1" t="s">
        <v>10298</v>
      </c>
      <c r="J404" s="1"/>
      <c r="K404" s="1" t="s">
        <v>11488</v>
      </c>
      <c r="L404" s="1" t="s">
        <v>402</v>
      </c>
      <c r="M404" s="1" t="s">
        <v>11890</v>
      </c>
      <c r="N404" s="1" t="s">
        <v>13159</v>
      </c>
      <c r="O404" s="1" t="s">
        <v>402</v>
      </c>
      <c r="P404" s="1" t="s">
        <v>13164</v>
      </c>
      <c r="Q404" s="1" t="s">
        <v>13323</v>
      </c>
      <c r="R404" s="1" t="s">
        <v>14324</v>
      </c>
      <c r="S404" s="1" t="s">
        <v>402</v>
      </c>
      <c r="T404" s="1"/>
      <c r="U404" s="1"/>
      <c r="V404" s="1" t="s">
        <v>14334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7072</v>
      </c>
      <c r="H405" s="1" t="s">
        <v>8675</v>
      </c>
      <c r="I405" s="1" t="s">
        <v>10299</v>
      </c>
      <c r="J405" s="1"/>
      <c r="K405" s="1" t="s">
        <v>11488</v>
      </c>
      <c r="L405" s="1" t="s">
        <v>403</v>
      </c>
      <c r="M405" s="1" t="s">
        <v>11891</v>
      </c>
      <c r="N405" s="1" t="s">
        <v>13159</v>
      </c>
      <c r="O405" s="1" t="s">
        <v>403</v>
      </c>
      <c r="P405" s="1" t="s">
        <v>13164</v>
      </c>
      <c r="Q405" s="1" t="s">
        <v>13324</v>
      </c>
      <c r="R405" s="1" t="s">
        <v>14324</v>
      </c>
      <c r="S405" s="1" t="s">
        <v>403</v>
      </c>
      <c r="T405" s="1"/>
      <c r="U405" s="1"/>
      <c r="V405" s="1" t="s">
        <v>14334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7073</v>
      </c>
      <c r="H406" s="1" t="s">
        <v>5453</v>
      </c>
      <c r="I406" s="1" t="s">
        <v>10300</v>
      </c>
      <c r="J406" s="1"/>
      <c r="K406" s="1" t="s">
        <v>11488</v>
      </c>
      <c r="L406" s="1" t="s">
        <v>404</v>
      </c>
      <c r="M406" s="1" t="s">
        <v>11892</v>
      </c>
      <c r="N406" s="1" t="s">
        <v>13159</v>
      </c>
      <c r="O406" s="1" t="s">
        <v>404</v>
      </c>
      <c r="P406" s="1" t="s">
        <v>13164</v>
      </c>
      <c r="Q406" s="1" t="s">
        <v>13325</v>
      </c>
      <c r="R406" s="1" t="s">
        <v>14324</v>
      </c>
      <c r="S406" s="1" t="s">
        <v>404</v>
      </c>
      <c r="T406" s="1"/>
      <c r="U406" s="1"/>
      <c r="V406" s="1" t="s">
        <v>14334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7074</v>
      </c>
      <c r="H407" s="1" t="s">
        <v>8676</v>
      </c>
      <c r="I407" s="1" t="s">
        <v>10301</v>
      </c>
      <c r="J407" s="1"/>
      <c r="K407" s="1" t="s">
        <v>11488</v>
      </c>
      <c r="L407" s="1" t="s">
        <v>405</v>
      </c>
      <c r="M407" s="1" t="s">
        <v>11893</v>
      </c>
      <c r="N407" s="1" t="s">
        <v>13159</v>
      </c>
      <c r="O407" s="1" t="s">
        <v>405</v>
      </c>
      <c r="P407" s="1" t="s">
        <v>13164</v>
      </c>
      <c r="Q407" s="1" t="s">
        <v>13326</v>
      </c>
      <c r="R407" s="1" t="s">
        <v>14324</v>
      </c>
      <c r="S407" s="1" t="s">
        <v>405</v>
      </c>
      <c r="T407" s="1"/>
      <c r="U407" s="1"/>
      <c r="V407" s="1" t="s">
        <v>14334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7075</v>
      </c>
      <c r="H408" s="1" t="s">
        <v>8677</v>
      </c>
      <c r="I408" s="1" t="s">
        <v>10302</v>
      </c>
      <c r="J408" s="1"/>
      <c r="K408" s="1" t="s">
        <v>11488</v>
      </c>
      <c r="L408" s="1" t="s">
        <v>406</v>
      </c>
      <c r="M408" s="1" t="s">
        <v>11894</v>
      </c>
      <c r="N408" s="1" t="s">
        <v>13159</v>
      </c>
      <c r="O408" s="1" t="s">
        <v>406</v>
      </c>
      <c r="P408" s="1" t="s">
        <v>13164</v>
      </c>
      <c r="Q408" s="1" t="s">
        <v>13327</v>
      </c>
      <c r="R408" s="1" t="s">
        <v>14324</v>
      </c>
      <c r="S408" s="1" t="s">
        <v>406</v>
      </c>
      <c r="T408" s="1"/>
      <c r="U408" s="1"/>
      <c r="V408" s="1" t="s">
        <v>14334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5455</v>
      </c>
      <c r="G409" s="1" t="s">
        <v>7076</v>
      </c>
      <c r="H409" s="1" t="s">
        <v>8678</v>
      </c>
      <c r="I409" s="1" t="s">
        <v>10303</v>
      </c>
      <c r="J409" s="1"/>
      <c r="K409" s="1" t="s">
        <v>11488</v>
      </c>
      <c r="L409" s="1" t="s">
        <v>407</v>
      </c>
      <c r="M409" s="1" t="s">
        <v>11895</v>
      </c>
      <c r="N409" s="1" t="s">
        <v>13159</v>
      </c>
      <c r="O409" s="1" t="s">
        <v>407</v>
      </c>
      <c r="P409" s="1" t="s">
        <v>13164</v>
      </c>
      <c r="Q409" s="1" t="s">
        <v>13328</v>
      </c>
      <c r="R409" s="1" t="s">
        <v>14324</v>
      </c>
      <c r="S409" s="1" t="s">
        <v>407</v>
      </c>
      <c r="T409" s="1"/>
      <c r="U409" s="1"/>
      <c r="V409" s="1" t="s">
        <v>14334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5456</v>
      </c>
      <c r="G410" s="1" t="s">
        <v>3795</v>
      </c>
      <c r="H410" s="1" t="s">
        <v>8679</v>
      </c>
      <c r="I410" s="1" t="s">
        <v>10304</v>
      </c>
      <c r="J410" s="1"/>
      <c r="K410" s="1" t="s">
        <v>11488</v>
      </c>
      <c r="L410" s="1" t="s">
        <v>408</v>
      </c>
      <c r="M410" s="1" t="s">
        <v>11896</v>
      </c>
      <c r="N410" s="1" t="s">
        <v>13159</v>
      </c>
      <c r="O410" s="1" t="s">
        <v>408</v>
      </c>
      <c r="P410" s="1" t="s">
        <v>13164</v>
      </c>
      <c r="Q410" s="1" t="s">
        <v>13329</v>
      </c>
      <c r="R410" s="1" t="s">
        <v>14324</v>
      </c>
      <c r="S410" s="1" t="s">
        <v>408</v>
      </c>
      <c r="T410" s="1"/>
      <c r="U410" s="1"/>
      <c r="V410" s="1" t="s">
        <v>14334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5457</v>
      </c>
      <c r="G411" s="1" t="s">
        <v>7077</v>
      </c>
      <c r="H411" s="1" t="s">
        <v>8680</v>
      </c>
      <c r="I411" s="1" t="s">
        <v>10305</v>
      </c>
      <c r="J411" s="1"/>
      <c r="K411" s="1" t="s">
        <v>11488</v>
      </c>
      <c r="L411" s="1" t="s">
        <v>409</v>
      </c>
      <c r="M411" s="1" t="s">
        <v>11897</v>
      </c>
      <c r="N411" s="1" t="s">
        <v>13159</v>
      </c>
      <c r="O411" s="1" t="s">
        <v>409</v>
      </c>
      <c r="P411" s="1" t="s">
        <v>13164</v>
      </c>
      <c r="Q411" s="1" t="s">
        <v>13330</v>
      </c>
      <c r="R411" s="1" t="s">
        <v>14324</v>
      </c>
      <c r="S411" s="1" t="s">
        <v>409</v>
      </c>
      <c r="T411" s="1"/>
      <c r="U411" s="1"/>
      <c r="V411" s="1" t="s">
        <v>14334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7078</v>
      </c>
      <c r="H412" s="1" t="s">
        <v>8681</v>
      </c>
      <c r="I412" s="1" t="s">
        <v>10306</v>
      </c>
      <c r="J412" s="1"/>
      <c r="K412" s="1" t="s">
        <v>11488</v>
      </c>
      <c r="L412" s="1" t="s">
        <v>410</v>
      </c>
      <c r="M412" s="1" t="s">
        <v>11898</v>
      </c>
      <c r="N412" s="1" t="s">
        <v>13159</v>
      </c>
      <c r="O412" s="1" t="s">
        <v>410</v>
      </c>
      <c r="P412" s="1" t="s">
        <v>13164</v>
      </c>
      <c r="Q412" s="1" t="s">
        <v>13331</v>
      </c>
      <c r="R412" s="1" t="s">
        <v>14324</v>
      </c>
      <c r="S412" s="1" t="s">
        <v>410</v>
      </c>
      <c r="T412" s="1"/>
      <c r="U412" s="1"/>
      <c r="V412" s="1" t="s">
        <v>14334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7079</v>
      </c>
      <c r="H413" s="1" t="s">
        <v>8682</v>
      </c>
      <c r="I413" s="1" t="s">
        <v>10307</v>
      </c>
      <c r="J413" s="1"/>
      <c r="K413" s="1" t="s">
        <v>11488</v>
      </c>
      <c r="L413" s="1" t="s">
        <v>411</v>
      </c>
      <c r="M413" s="1" t="s">
        <v>11899</v>
      </c>
      <c r="N413" s="1" t="s">
        <v>13159</v>
      </c>
      <c r="O413" s="1" t="s">
        <v>411</v>
      </c>
      <c r="P413" s="1" t="s">
        <v>13164</v>
      </c>
      <c r="Q413" s="1" t="s">
        <v>13332</v>
      </c>
      <c r="R413" s="1" t="s">
        <v>14324</v>
      </c>
      <c r="S413" s="1" t="s">
        <v>411</v>
      </c>
      <c r="T413" s="1"/>
      <c r="U413" s="1"/>
      <c r="V413" s="1" t="s">
        <v>14334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7080</v>
      </c>
      <c r="H414" s="1" t="s">
        <v>8683</v>
      </c>
      <c r="I414" s="1" t="s">
        <v>10308</v>
      </c>
      <c r="J414" s="1"/>
      <c r="K414" s="1" t="s">
        <v>11488</v>
      </c>
      <c r="L414" s="1" t="s">
        <v>412</v>
      </c>
      <c r="M414" s="1" t="s">
        <v>11900</v>
      </c>
      <c r="N414" s="1" t="s">
        <v>13159</v>
      </c>
      <c r="O414" s="1" t="s">
        <v>412</v>
      </c>
      <c r="P414" s="1" t="s">
        <v>13164</v>
      </c>
      <c r="Q414" s="1" t="s">
        <v>13333</v>
      </c>
      <c r="R414" s="1" t="s">
        <v>14324</v>
      </c>
      <c r="S414" s="1" t="s">
        <v>412</v>
      </c>
      <c r="T414" s="1"/>
      <c r="U414" s="1"/>
      <c r="V414" s="1" t="s">
        <v>14334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7081</v>
      </c>
      <c r="H415" s="1" t="s">
        <v>8684</v>
      </c>
      <c r="I415" s="1" t="s">
        <v>10309</v>
      </c>
      <c r="J415" s="1"/>
      <c r="K415" s="1" t="s">
        <v>11488</v>
      </c>
      <c r="L415" s="1" t="s">
        <v>413</v>
      </c>
      <c r="M415" s="1" t="s">
        <v>11901</v>
      </c>
      <c r="N415" s="1" t="s">
        <v>13159</v>
      </c>
      <c r="O415" s="1" t="s">
        <v>413</v>
      </c>
      <c r="P415" s="1" t="s">
        <v>13164</v>
      </c>
      <c r="Q415" s="1" t="s">
        <v>13334</v>
      </c>
      <c r="R415" s="1" t="s">
        <v>14324</v>
      </c>
      <c r="S415" s="1" t="s">
        <v>413</v>
      </c>
      <c r="T415" s="1"/>
      <c r="U415" s="1"/>
      <c r="V415" s="1" t="s">
        <v>14334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7082</v>
      </c>
      <c r="H416" s="1" t="s">
        <v>8685</v>
      </c>
      <c r="I416" s="1" t="s">
        <v>10310</v>
      </c>
      <c r="J416" s="1"/>
      <c r="K416" s="1" t="s">
        <v>11488</v>
      </c>
      <c r="L416" s="1" t="s">
        <v>414</v>
      </c>
      <c r="M416" s="1" t="s">
        <v>11902</v>
      </c>
      <c r="N416" s="1" t="s">
        <v>13159</v>
      </c>
      <c r="O416" s="1" t="s">
        <v>414</v>
      </c>
      <c r="P416" s="1" t="s">
        <v>13164</v>
      </c>
      <c r="Q416" s="1" t="s">
        <v>13335</v>
      </c>
      <c r="R416" s="1" t="s">
        <v>14324</v>
      </c>
      <c r="S416" s="1" t="s">
        <v>414</v>
      </c>
      <c r="T416" s="1"/>
      <c r="U416" s="1"/>
      <c r="V416" s="1" t="s">
        <v>14334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7083</v>
      </c>
      <c r="H417" s="1" t="s">
        <v>8686</v>
      </c>
      <c r="I417" s="1" t="s">
        <v>10311</v>
      </c>
      <c r="J417" s="1"/>
      <c r="K417" s="1" t="s">
        <v>11488</v>
      </c>
      <c r="L417" s="1" t="s">
        <v>415</v>
      </c>
      <c r="M417" s="1" t="s">
        <v>11903</v>
      </c>
      <c r="N417" s="1" t="s">
        <v>13159</v>
      </c>
      <c r="O417" s="1" t="s">
        <v>415</v>
      </c>
      <c r="P417" s="1" t="s">
        <v>13164</v>
      </c>
      <c r="Q417" s="1" t="s">
        <v>13336</v>
      </c>
      <c r="R417" s="1" t="s">
        <v>14324</v>
      </c>
      <c r="S417" s="1" t="s">
        <v>415</v>
      </c>
      <c r="T417" s="1"/>
      <c r="U417" s="1"/>
      <c r="V417" s="1" t="s">
        <v>14334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5464</v>
      </c>
      <c r="G418" s="1" t="s">
        <v>7084</v>
      </c>
      <c r="H418" s="1" t="s">
        <v>8687</v>
      </c>
      <c r="I418" s="1" t="s">
        <v>10312</v>
      </c>
      <c r="J418" s="1"/>
      <c r="K418" s="1" t="s">
        <v>11488</v>
      </c>
      <c r="L418" s="1" t="s">
        <v>416</v>
      </c>
      <c r="M418" s="1" t="s">
        <v>11904</v>
      </c>
      <c r="N418" s="1" t="s">
        <v>13159</v>
      </c>
      <c r="O418" s="1" t="s">
        <v>416</v>
      </c>
      <c r="P418" s="1" t="s">
        <v>13164</v>
      </c>
      <c r="Q418" s="1" t="s">
        <v>13337</v>
      </c>
      <c r="R418" s="1" t="s">
        <v>14324</v>
      </c>
      <c r="S418" s="1" t="s">
        <v>416</v>
      </c>
      <c r="T418" s="1"/>
      <c r="U418" s="1"/>
      <c r="V418" s="1" t="s">
        <v>14334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7085</v>
      </c>
      <c r="H419" s="1" t="s">
        <v>8688</v>
      </c>
      <c r="I419" s="1" t="s">
        <v>10313</v>
      </c>
      <c r="J419" s="1"/>
      <c r="K419" s="1" t="s">
        <v>11488</v>
      </c>
      <c r="L419" s="1" t="s">
        <v>417</v>
      </c>
      <c r="M419" s="1" t="s">
        <v>11905</v>
      </c>
      <c r="N419" s="1" t="s">
        <v>13159</v>
      </c>
      <c r="O419" s="1" t="s">
        <v>417</v>
      </c>
      <c r="P419" s="1" t="s">
        <v>13164</v>
      </c>
      <c r="Q419" s="1" t="s">
        <v>13338</v>
      </c>
      <c r="R419" s="1" t="s">
        <v>14324</v>
      </c>
      <c r="S419" s="1" t="s">
        <v>417</v>
      </c>
      <c r="T419" s="1"/>
      <c r="U419" s="1"/>
      <c r="V419" s="1" t="s">
        <v>14334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5466</v>
      </c>
      <c r="G420" s="1" t="s">
        <v>7086</v>
      </c>
      <c r="H420" s="1" t="s">
        <v>8689</v>
      </c>
      <c r="I420" s="1" t="s">
        <v>10314</v>
      </c>
      <c r="J420" s="1"/>
      <c r="K420" s="1" t="s">
        <v>11488</v>
      </c>
      <c r="L420" s="1" t="s">
        <v>418</v>
      </c>
      <c r="M420" s="1" t="s">
        <v>11906</v>
      </c>
      <c r="N420" s="1" t="s">
        <v>13159</v>
      </c>
      <c r="O420" s="1" t="s">
        <v>418</v>
      </c>
      <c r="P420" s="1" t="s">
        <v>13164</v>
      </c>
      <c r="Q420" s="1" t="s">
        <v>13339</v>
      </c>
      <c r="R420" s="1" t="s">
        <v>14324</v>
      </c>
      <c r="S420" s="1" t="s">
        <v>418</v>
      </c>
      <c r="T420" s="1"/>
      <c r="U420" s="1"/>
      <c r="V420" s="1" t="s">
        <v>14334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7087</v>
      </c>
      <c r="H421" s="1" t="s">
        <v>8690</v>
      </c>
      <c r="I421" s="1" t="s">
        <v>10315</v>
      </c>
      <c r="J421" s="1"/>
      <c r="K421" s="1" t="s">
        <v>11488</v>
      </c>
      <c r="L421" s="1" t="s">
        <v>419</v>
      </c>
      <c r="M421" s="1" t="s">
        <v>11907</v>
      </c>
      <c r="N421" s="1" t="s">
        <v>13159</v>
      </c>
      <c r="O421" s="1" t="s">
        <v>419</v>
      </c>
      <c r="P421" s="1" t="s">
        <v>13164</v>
      </c>
      <c r="Q421" s="1" t="s">
        <v>13340</v>
      </c>
      <c r="R421" s="1" t="s">
        <v>14324</v>
      </c>
      <c r="S421" s="1" t="s">
        <v>419</v>
      </c>
      <c r="T421" s="1"/>
      <c r="U421" s="1"/>
      <c r="V421" s="1" t="s">
        <v>14334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7088</v>
      </c>
      <c r="H422" s="1" t="s">
        <v>8691</v>
      </c>
      <c r="I422" s="1" t="s">
        <v>10316</v>
      </c>
      <c r="J422" s="1"/>
      <c r="K422" s="1" t="s">
        <v>11488</v>
      </c>
      <c r="L422" s="1" t="s">
        <v>420</v>
      </c>
      <c r="M422" s="1" t="s">
        <v>11908</v>
      </c>
      <c r="N422" s="1" t="s">
        <v>13159</v>
      </c>
      <c r="O422" s="1" t="s">
        <v>420</v>
      </c>
      <c r="P422" s="1" t="s">
        <v>13164</v>
      </c>
      <c r="Q422" s="1" t="s">
        <v>13341</v>
      </c>
      <c r="R422" s="1" t="s">
        <v>14324</v>
      </c>
      <c r="S422" s="1" t="s">
        <v>420</v>
      </c>
      <c r="T422" s="1"/>
      <c r="U422" s="1"/>
      <c r="V422" s="1" t="s">
        <v>14334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7089</v>
      </c>
      <c r="H423" s="1" t="s">
        <v>8683</v>
      </c>
      <c r="I423" s="1" t="s">
        <v>10317</v>
      </c>
      <c r="J423" s="1"/>
      <c r="K423" s="1" t="s">
        <v>11488</v>
      </c>
      <c r="L423" s="1" t="s">
        <v>421</v>
      </c>
      <c r="M423" s="1" t="s">
        <v>11909</v>
      </c>
      <c r="N423" s="1" t="s">
        <v>13159</v>
      </c>
      <c r="O423" s="1" t="s">
        <v>421</v>
      </c>
      <c r="P423" s="1" t="s">
        <v>13164</v>
      </c>
      <c r="Q423" s="1" t="s">
        <v>13333</v>
      </c>
      <c r="R423" s="1" t="s">
        <v>14324</v>
      </c>
      <c r="S423" s="1" t="s">
        <v>421</v>
      </c>
      <c r="T423" s="1"/>
      <c r="U423" s="1"/>
      <c r="V423" s="1" t="s">
        <v>14334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3809</v>
      </c>
      <c r="G424" s="1" t="s">
        <v>7090</v>
      </c>
      <c r="H424" s="1" t="s">
        <v>8692</v>
      </c>
      <c r="I424" s="1" t="s">
        <v>10318</v>
      </c>
      <c r="J424" s="1"/>
      <c r="K424" s="1" t="s">
        <v>11488</v>
      </c>
      <c r="L424" s="1" t="s">
        <v>422</v>
      </c>
      <c r="M424" s="1" t="s">
        <v>11910</v>
      </c>
      <c r="N424" s="1" t="s">
        <v>13159</v>
      </c>
      <c r="O424" s="1" t="s">
        <v>422</v>
      </c>
      <c r="P424" s="1" t="s">
        <v>13164</v>
      </c>
      <c r="Q424" s="1" t="s">
        <v>13342</v>
      </c>
      <c r="R424" s="1" t="s">
        <v>14324</v>
      </c>
      <c r="S424" s="1" t="s">
        <v>422</v>
      </c>
      <c r="T424" s="1"/>
      <c r="U424" s="1"/>
      <c r="V424" s="1" t="s">
        <v>14334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7091</v>
      </c>
      <c r="H425" s="1" t="s">
        <v>8693</v>
      </c>
      <c r="I425" s="1" t="s">
        <v>10319</v>
      </c>
      <c r="J425" s="1"/>
      <c r="K425" s="1" t="s">
        <v>11488</v>
      </c>
      <c r="L425" s="1" t="s">
        <v>423</v>
      </c>
      <c r="M425" s="1" t="s">
        <v>11911</v>
      </c>
      <c r="N425" s="1" t="s">
        <v>13159</v>
      </c>
      <c r="O425" s="1" t="s">
        <v>423</v>
      </c>
      <c r="P425" s="1" t="s">
        <v>13164</v>
      </c>
      <c r="Q425" s="1" t="s">
        <v>13343</v>
      </c>
      <c r="R425" s="1" t="s">
        <v>14324</v>
      </c>
      <c r="S425" s="1" t="s">
        <v>423</v>
      </c>
      <c r="T425" s="1"/>
      <c r="U425" s="1"/>
      <c r="V425" s="1" t="s">
        <v>14334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7092</v>
      </c>
      <c r="H426" s="1" t="s">
        <v>8694</v>
      </c>
      <c r="I426" s="1" t="s">
        <v>10320</v>
      </c>
      <c r="J426" s="1"/>
      <c r="K426" s="1" t="s">
        <v>11488</v>
      </c>
      <c r="L426" s="1" t="s">
        <v>424</v>
      </c>
      <c r="M426" s="1" t="s">
        <v>11912</v>
      </c>
      <c r="N426" s="1" t="s">
        <v>13159</v>
      </c>
      <c r="O426" s="1" t="s">
        <v>424</v>
      </c>
      <c r="P426" s="1" t="s">
        <v>13164</v>
      </c>
      <c r="Q426" s="1" t="s">
        <v>13344</v>
      </c>
      <c r="R426" s="1" t="s">
        <v>14324</v>
      </c>
      <c r="S426" s="1" t="s">
        <v>424</v>
      </c>
      <c r="T426" s="1"/>
      <c r="U426" s="1"/>
      <c r="V426" s="1" t="s">
        <v>14334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7093</v>
      </c>
      <c r="H427" s="1" t="s">
        <v>8695</v>
      </c>
      <c r="I427" s="1" t="s">
        <v>10321</v>
      </c>
      <c r="J427" s="1"/>
      <c r="K427" s="1" t="s">
        <v>11488</v>
      </c>
      <c r="L427" s="1" t="s">
        <v>425</v>
      </c>
      <c r="M427" s="1" t="s">
        <v>11913</v>
      </c>
      <c r="N427" s="1" t="s">
        <v>13159</v>
      </c>
      <c r="O427" s="1" t="s">
        <v>425</v>
      </c>
      <c r="P427" s="1" t="s">
        <v>13164</v>
      </c>
      <c r="Q427" s="1" t="s">
        <v>13345</v>
      </c>
      <c r="R427" s="1" t="s">
        <v>14324</v>
      </c>
      <c r="S427" s="1" t="s">
        <v>425</v>
      </c>
      <c r="T427" s="1"/>
      <c r="U427" s="1"/>
      <c r="V427" s="1" t="s">
        <v>14334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7094</v>
      </c>
      <c r="H428" s="1" t="s">
        <v>7094</v>
      </c>
      <c r="I428" s="1" t="s">
        <v>10322</v>
      </c>
      <c r="J428" s="1"/>
      <c r="K428" s="1" t="s">
        <v>11488</v>
      </c>
      <c r="L428" s="1" t="s">
        <v>426</v>
      </c>
      <c r="M428" s="1" t="s">
        <v>11914</v>
      </c>
      <c r="N428" s="1" t="s">
        <v>13159</v>
      </c>
      <c r="O428" s="1" t="s">
        <v>426</v>
      </c>
      <c r="P428" s="1" t="s">
        <v>13164</v>
      </c>
      <c r="Q428" s="1" t="s">
        <v>13346</v>
      </c>
      <c r="R428" s="1" t="s">
        <v>14324</v>
      </c>
      <c r="S428" s="1" t="s">
        <v>426</v>
      </c>
      <c r="T428" s="1"/>
      <c r="U428" s="1"/>
      <c r="V428" s="1" t="s">
        <v>14334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7095</v>
      </c>
      <c r="H429" s="1" t="s">
        <v>8696</v>
      </c>
      <c r="I429" s="1" t="s">
        <v>10323</v>
      </c>
      <c r="J429" s="1"/>
      <c r="K429" s="1" t="s">
        <v>11488</v>
      </c>
      <c r="L429" s="1" t="s">
        <v>427</v>
      </c>
      <c r="M429" s="1" t="s">
        <v>11915</v>
      </c>
      <c r="N429" s="1" t="s">
        <v>13159</v>
      </c>
      <c r="O429" s="1" t="s">
        <v>427</v>
      </c>
      <c r="P429" s="1" t="s">
        <v>13164</v>
      </c>
      <c r="Q429" s="1" t="s">
        <v>13347</v>
      </c>
      <c r="R429" s="1" t="s">
        <v>14324</v>
      </c>
      <c r="S429" s="1" t="s">
        <v>427</v>
      </c>
      <c r="T429" s="1"/>
      <c r="U429" s="1"/>
      <c r="V429" s="1" t="s">
        <v>14334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7096</v>
      </c>
      <c r="H430" s="1" t="s">
        <v>8697</v>
      </c>
      <c r="I430" s="1" t="s">
        <v>10324</v>
      </c>
      <c r="J430" s="1"/>
      <c r="K430" s="1" t="s">
        <v>11488</v>
      </c>
      <c r="L430" s="1" t="s">
        <v>428</v>
      </c>
      <c r="M430" s="1" t="s">
        <v>11916</v>
      </c>
      <c r="N430" s="1" t="s">
        <v>13159</v>
      </c>
      <c r="O430" s="1" t="s">
        <v>428</v>
      </c>
      <c r="P430" s="1" t="s">
        <v>13164</v>
      </c>
      <c r="Q430" s="1" t="s">
        <v>13348</v>
      </c>
      <c r="R430" s="1" t="s">
        <v>14324</v>
      </c>
      <c r="S430" s="1" t="s">
        <v>428</v>
      </c>
      <c r="T430" s="1"/>
      <c r="U430" s="1"/>
      <c r="V430" s="1" t="s">
        <v>14334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7097</v>
      </c>
      <c r="H431" s="1" t="s">
        <v>8698</v>
      </c>
      <c r="I431" s="1" t="s">
        <v>10325</v>
      </c>
      <c r="J431" s="1"/>
      <c r="K431" s="1" t="s">
        <v>11488</v>
      </c>
      <c r="L431" s="1" t="s">
        <v>429</v>
      </c>
      <c r="M431" s="1" t="s">
        <v>11917</v>
      </c>
      <c r="N431" s="1" t="s">
        <v>13159</v>
      </c>
      <c r="O431" s="1" t="s">
        <v>429</v>
      </c>
      <c r="P431" s="1" t="s">
        <v>13164</v>
      </c>
      <c r="Q431" s="1" t="s">
        <v>13349</v>
      </c>
      <c r="R431" s="1" t="s">
        <v>14324</v>
      </c>
      <c r="S431" s="1" t="s">
        <v>429</v>
      </c>
      <c r="T431" s="1"/>
      <c r="U431" s="1"/>
      <c r="V431" s="1" t="s">
        <v>14334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7098</v>
      </c>
      <c r="H432" s="1" t="s">
        <v>8699</v>
      </c>
      <c r="I432" s="1" t="s">
        <v>10326</v>
      </c>
      <c r="J432" s="1"/>
      <c r="K432" s="1" t="s">
        <v>11488</v>
      </c>
      <c r="L432" s="1" t="s">
        <v>430</v>
      </c>
      <c r="M432" s="1" t="s">
        <v>11918</v>
      </c>
      <c r="N432" s="1" t="s">
        <v>13159</v>
      </c>
      <c r="O432" s="1" t="s">
        <v>430</v>
      </c>
      <c r="P432" s="1" t="s">
        <v>13164</v>
      </c>
      <c r="Q432" s="1" t="s">
        <v>13350</v>
      </c>
      <c r="R432" s="1" t="s">
        <v>14324</v>
      </c>
      <c r="S432" s="1" t="s">
        <v>430</v>
      </c>
      <c r="T432" s="1"/>
      <c r="U432" s="1"/>
      <c r="V432" s="1" t="s">
        <v>14334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7099</v>
      </c>
      <c r="H433" s="1" t="s">
        <v>8700</v>
      </c>
      <c r="I433" s="1" t="s">
        <v>10327</v>
      </c>
      <c r="J433" s="1"/>
      <c r="K433" s="1" t="s">
        <v>11488</v>
      </c>
      <c r="L433" s="1" t="s">
        <v>431</v>
      </c>
      <c r="M433" s="1" t="s">
        <v>11919</v>
      </c>
      <c r="N433" s="1" t="s">
        <v>13159</v>
      </c>
      <c r="O433" s="1" t="s">
        <v>431</v>
      </c>
      <c r="P433" s="1" t="s">
        <v>13164</v>
      </c>
      <c r="Q433" s="1" t="s">
        <v>13351</v>
      </c>
      <c r="R433" s="1" t="s">
        <v>14324</v>
      </c>
      <c r="S433" s="1" t="s">
        <v>431</v>
      </c>
      <c r="T433" s="1"/>
      <c r="U433" s="1"/>
      <c r="V433" s="1" t="s">
        <v>14334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7100</v>
      </c>
      <c r="H434" s="1" t="s">
        <v>8701</v>
      </c>
      <c r="I434" s="1" t="s">
        <v>10328</v>
      </c>
      <c r="J434" s="1"/>
      <c r="K434" s="1" t="s">
        <v>11488</v>
      </c>
      <c r="L434" s="1" t="s">
        <v>432</v>
      </c>
      <c r="M434" s="1" t="s">
        <v>11920</v>
      </c>
      <c r="N434" s="1" t="s">
        <v>13159</v>
      </c>
      <c r="O434" s="1" t="s">
        <v>432</v>
      </c>
      <c r="P434" s="1" t="s">
        <v>13164</v>
      </c>
      <c r="Q434" s="1" t="s">
        <v>13352</v>
      </c>
      <c r="R434" s="1" t="s">
        <v>14324</v>
      </c>
      <c r="S434" s="1" t="s">
        <v>432</v>
      </c>
      <c r="T434" s="1"/>
      <c r="U434" s="1"/>
      <c r="V434" s="1" t="s">
        <v>14334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7101</v>
      </c>
      <c r="H435" s="1" t="s">
        <v>8702</v>
      </c>
      <c r="I435" s="1" t="s">
        <v>9982</v>
      </c>
      <c r="J435" s="1"/>
      <c r="K435" s="1" t="s">
        <v>11488</v>
      </c>
      <c r="L435" s="1" t="s">
        <v>433</v>
      </c>
      <c r="M435" s="1" t="s">
        <v>11921</v>
      </c>
      <c r="N435" s="1" t="s">
        <v>13159</v>
      </c>
      <c r="O435" s="1" t="s">
        <v>433</v>
      </c>
      <c r="P435" s="1" t="s">
        <v>13164</v>
      </c>
      <c r="Q435" s="1" t="s">
        <v>13353</v>
      </c>
      <c r="R435" s="1" t="s">
        <v>14324</v>
      </c>
      <c r="S435" s="1" t="s">
        <v>433</v>
      </c>
      <c r="T435" s="1"/>
      <c r="U435" s="1"/>
      <c r="V435" s="1" t="s">
        <v>14334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7102</v>
      </c>
      <c r="H436" s="1" t="s">
        <v>8703</v>
      </c>
      <c r="I436" s="1" t="s">
        <v>10329</v>
      </c>
      <c r="J436" s="1"/>
      <c r="K436" s="1" t="s">
        <v>11488</v>
      </c>
      <c r="L436" s="1" t="s">
        <v>434</v>
      </c>
      <c r="M436" s="1" t="s">
        <v>11922</v>
      </c>
      <c r="N436" s="1" t="s">
        <v>13159</v>
      </c>
      <c r="O436" s="1" t="s">
        <v>434</v>
      </c>
      <c r="P436" s="1" t="s">
        <v>13164</v>
      </c>
      <c r="Q436" s="1" t="s">
        <v>13354</v>
      </c>
      <c r="R436" s="1" t="s">
        <v>14324</v>
      </c>
      <c r="S436" s="1" t="s">
        <v>434</v>
      </c>
      <c r="T436" s="1"/>
      <c r="U436" s="1"/>
      <c r="V436" s="1" t="s">
        <v>14334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7103</v>
      </c>
      <c r="H437" s="1" t="s">
        <v>8704</v>
      </c>
      <c r="I437" s="1" t="s">
        <v>10330</v>
      </c>
      <c r="J437" s="1"/>
      <c r="K437" s="1" t="s">
        <v>11488</v>
      </c>
      <c r="L437" s="1" t="s">
        <v>435</v>
      </c>
      <c r="M437" s="1" t="s">
        <v>11923</v>
      </c>
      <c r="N437" s="1" t="s">
        <v>13159</v>
      </c>
      <c r="O437" s="1" t="s">
        <v>435</v>
      </c>
      <c r="P437" s="1" t="s">
        <v>13164</v>
      </c>
      <c r="Q437" s="1" t="s">
        <v>13355</v>
      </c>
      <c r="R437" s="1" t="s">
        <v>14324</v>
      </c>
      <c r="S437" s="1" t="s">
        <v>435</v>
      </c>
      <c r="T437" s="1"/>
      <c r="U437" s="1"/>
      <c r="V437" s="1" t="s">
        <v>14334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7104</v>
      </c>
      <c r="H438" s="1" t="s">
        <v>8705</v>
      </c>
      <c r="I438" s="1" t="s">
        <v>10331</v>
      </c>
      <c r="J438" s="1"/>
      <c r="K438" s="1" t="s">
        <v>11488</v>
      </c>
      <c r="L438" s="1" t="s">
        <v>436</v>
      </c>
      <c r="M438" s="1" t="s">
        <v>11924</v>
      </c>
      <c r="N438" s="1" t="s">
        <v>13159</v>
      </c>
      <c r="O438" s="1" t="s">
        <v>436</v>
      </c>
      <c r="P438" s="1" t="s">
        <v>13164</v>
      </c>
      <c r="Q438" s="1" t="s">
        <v>13356</v>
      </c>
      <c r="R438" s="1" t="s">
        <v>14324</v>
      </c>
      <c r="S438" s="1" t="s">
        <v>436</v>
      </c>
      <c r="T438" s="1"/>
      <c r="U438" s="1"/>
      <c r="V438" s="1" t="s">
        <v>14334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7105</v>
      </c>
      <c r="H439" s="1" t="s">
        <v>8706</v>
      </c>
      <c r="I439" s="1" t="s">
        <v>10332</v>
      </c>
      <c r="J439" s="1"/>
      <c r="K439" s="1" t="s">
        <v>11488</v>
      </c>
      <c r="L439" s="1" t="s">
        <v>437</v>
      </c>
      <c r="M439" s="1" t="s">
        <v>11925</v>
      </c>
      <c r="N439" s="1" t="s">
        <v>13159</v>
      </c>
      <c r="O439" s="1" t="s">
        <v>437</v>
      </c>
      <c r="P439" s="1" t="s">
        <v>13164</v>
      </c>
      <c r="Q439" s="1" t="s">
        <v>13357</v>
      </c>
      <c r="R439" s="1" t="s">
        <v>14324</v>
      </c>
      <c r="S439" s="1" t="s">
        <v>437</v>
      </c>
      <c r="T439" s="1"/>
      <c r="U439" s="1"/>
      <c r="V439" s="1" t="s">
        <v>14334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7106</v>
      </c>
      <c r="H440" s="1" t="s">
        <v>8707</v>
      </c>
      <c r="I440" s="1" t="s">
        <v>10333</v>
      </c>
      <c r="J440" s="1"/>
      <c r="K440" s="1" t="s">
        <v>11488</v>
      </c>
      <c r="L440" s="1" t="s">
        <v>438</v>
      </c>
      <c r="M440" s="1" t="s">
        <v>11926</v>
      </c>
      <c r="N440" s="1" t="s">
        <v>13159</v>
      </c>
      <c r="O440" s="1" t="s">
        <v>438</v>
      </c>
      <c r="P440" s="1" t="s">
        <v>13164</v>
      </c>
      <c r="Q440" s="1" t="s">
        <v>13358</v>
      </c>
      <c r="R440" s="1" t="s">
        <v>14324</v>
      </c>
      <c r="S440" s="1" t="s">
        <v>438</v>
      </c>
      <c r="T440" s="1"/>
      <c r="U440" s="1"/>
      <c r="V440" s="1" t="s">
        <v>14334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7107</v>
      </c>
      <c r="H441" s="1" t="s">
        <v>8708</v>
      </c>
      <c r="I441" s="1" t="s">
        <v>10334</v>
      </c>
      <c r="J441" s="1"/>
      <c r="K441" s="1" t="s">
        <v>11488</v>
      </c>
      <c r="L441" s="1" t="s">
        <v>439</v>
      </c>
      <c r="M441" s="1" t="s">
        <v>11927</v>
      </c>
      <c r="N441" s="1" t="s">
        <v>13159</v>
      </c>
      <c r="O441" s="1" t="s">
        <v>439</v>
      </c>
      <c r="P441" s="1" t="s">
        <v>13164</v>
      </c>
      <c r="Q441" s="1" t="s">
        <v>13359</v>
      </c>
      <c r="R441" s="1" t="s">
        <v>14324</v>
      </c>
      <c r="S441" s="1" t="s">
        <v>439</v>
      </c>
      <c r="T441" s="1"/>
      <c r="U441" s="1"/>
      <c r="V441" s="1" t="s">
        <v>14334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7108</v>
      </c>
      <c r="H442" s="1" t="s">
        <v>8709</v>
      </c>
      <c r="I442" s="1" t="s">
        <v>10335</v>
      </c>
      <c r="J442" s="1"/>
      <c r="K442" s="1" t="s">
        <v>11488</v>
      </c>
      <c r="L442" s="1" t="s">
        <v>440</v>
      </c>
      <c r="M442" s="1" t="s">
        <v>11928</v>
      </c>
      <c r="N442" s="1" t="s">
        <v>13159</v>
      </c>
      <c r="O442" s="1" t="s">
        <v>440</v>
      </c>
      <c r="P442" s="1" t="s">
        <v>13164</v>
      </c>
      <c r="Q442" s="1" t="s">
        <v>13360</v>
      </c>
      <c r="R442" s="1" t="s">
        <v>14324</v>
      </c>
      <c r="S442" s="1" t="s">
        <v>440</v>
      </c>
      <c r="T442" s="1"/>
      <c r="U442" s="1"/>
      <c r="V442" s="1" t="s">
        <v>14334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7109</v>
      </c>
      <c r="H443" s="1" t="s">
        <v>8710</v>
      </c>
      <c r="I443" s="1" t="s">
        <v>10336</v>
      </c>
      <c r="J443" s="1"/>
      <c r="K443" s="1" t="s">
        <v>11488</v>
      </c>
      <c r="L443" s="1" t="s">
        <v>441</v>
      </c>
      <c r="M443" s="1" t="s">
        <v>11929</v>
      </c>
      <c r="N443" s="1" t="s">
        <v>13159</v>
      </c>
      <c r="O443" s="1" t="s">
        <v>441</v>
      </c>
      <c r="P443" s="1" t="s">
        <v>13164</v>
      </c>
      <c r="Q443" s="1" t="s">
        <v>13361</v>
      </c>
      <c r="R443" s="1" t="s">
        <v>14324</v>
      </c>
      <c r="S443" s="1" t="s">
        <v>441</v>
      </c>
      <c r="T443" s="1"/>
      <c r="U443" s="1"/>
      <c r="V443" s="1" t="s">
        <v>14334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7110</v>
      </c>
      <c r="H444" s="1" t="s">
        <v>8711</v>
      </c>
      <c r="I444" s="1" t="s">
        <v>10337</v>
      </c>
      <c r="J444" s="1"/>
      <c r="K444" s="1" t="s">
        <v>11488</v>
      </c>
      <c r="L444" s="1" t="s">
        <v>442</v>
      </c>
      <c r="M444" s="1" t="s">
        <v>11930</v>
      </c>
      <c r="N444" s="1" t="s">
        <v>13159</v>
      </c>
      <c r="O444" s="1" t="s">
        <v>442</v>
      </c>
      <c r="P444" s="1" t="s">
        <v>13164</v>
      </c>
      <c r="Q444" s="1" t="s">
        <v>13362</v>
      </c>
      <c r="R444" s="1" t="s">
        <v>14324</v>
      </c>
      <c r="S444" s="1" t="s">
        <v>442</v>
      </c>
      <c r="T444" s="1"/>
      <c r="U444" s="1"/>
      <c r="V444" s="1" t="s">
        <v>14334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7111</v>
      </c>
      <c r="H445" s="1" t="s">
        <v>8712</v>
      </c>
      <c r="I445" s="1" t="s">
        <v>10338</v>
      </c>
      <c r="J445" s="1"/>
      <c r="K445" s="1" t="s">
        <v>11488</v>
      </c>
      <c r="L445" s="1" t="s">
        <v>443</v>
      </c>
      <c r="M445" s="1" t="s">
        <v>11931</v>
      </c>
      <c r="N445" s="1" t="s">
        <v>13159</v>
      </c>
      <c r="O445" s="1" t="s">
        <v>443</v>
      </c>
      <c r="P445" s="1" t="s">
        <v>13164</v>
      </c>
      <c r="Q445" s="1" t="s">
        <v>13363</v>
      </c>
      <c r="R445" s="1" t="s">
        <v>14324</v>
      </c>
      <c r="S445" s="1" t="s">
        <v>443</v>
      </c>
      <c r="T445" s="1"/>
      <c r="U445" s="1"/>
      <c r="V445" s="1" t="s">
        <v>14334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7112</v>
      </c>
      <c r="H446" s="1" t="s">
        <v>8713</v>
      </c>
      <c r="I446" s="1" t="s">
        <v>10339</v>
      </c>
      <c r="J446" s="1"/>
      <c r="K446" s="1" t="s">
        <v>11488</v>
      </c>
      <c r="L446" s="1" t="s">
        <v>444</v>
      </c>
      <c r="M446" s="1" t="s">
        <v>11932</v>
      </c>
      <c r="N446" s="1" t="s">
        <v>13159</v>
      </c>
      <c r="O446" s="1" t="s">
        <v>444</v>
      </c>
      <c r="P446" s="1" t="s">
        <v>13164</v>
      </c>
      <c r="Q446" s="1" t="s">
        <v>13364</v>
      </c>
      <c r="R446" s="1" t="s">
        <v>14324</v>
      </c>
      <c r="S446" s="1" t="s">
        <v>444</v>
      </c>
      <c r="T446" s="1"/>
      <c r="U446" s="1"/>
      <c r="V446" s="1" t="s">
        <v>14334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7113</v>
      </c>
      <c r="H447" s="1" t="s">
        <v>8714</v>
      </c>
      <c r="I447" s="1" t="s">
        <v>10340</v>
      </c>
      <c r="J447" s="1"/>
      <c r="K447" s="1" t="s">
        <v>11488</v>
      </c>
      <c r="L447" s="1" t="s">
        <v>445</v>
      </c>
      <c r="M447" s="1" t="s">
        <v>11933</v>
      </c>
      <c r="N447" s="1" t="s">
        <v>13159</v>
      </c>
      <c r="O447" s="1" t="s">
        <v>445</v>
      </c>
      <c r="P447" s="1" t="s">
        <v>13164</v>
      </c>
      <c r="Q447" s="1" t="s">
        <v>13365</v>
      </c>
      <c r="R447" s="1" t="s">
        <v>14324</v>
      </c>
      <c r="S447" s="1" t="s">
        <v>445</v>
      </c>
      <c r="T447" s="1"/>
      <c r="U447" s="1"/>
      <c r="V447" s="1" t="s">
        <v>14334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7114</v>
      </c>
      <c r="H448" s="1" t="s">
        <v>8715</v>
      </c>
      <c r="I448" s="1" t="s">
        <v>10341</v>
      </c>
      <c r="J448" s="1"/>
      <c r="K448" s="1" t="s">
        <v>11488</v>
      </c>
      <c r="L448" s="1" t="s">
        <v>446</v>
      </c>
      <c r="M448" s="1" t="s">
        <v>11934</v>
      </c>
      <c r="N448" s="1" t="s">
        <v>13159</v>
      </c>
      <c r="O448" s="1" t="s">
        <v>446</v>
      </c>
      <c r="P448" s="1" t="s">
        <v>13164</v>
      </c>
      <c r="Q448" s="1" t="s">
        <v>13366</v>
      </c>
      <c r="R448" s="1" t="s">
        <v>14324</v>
      </c>
      <c r="S448" s="1" t="s">
        <v>446</v>
      </c>
      <c r="T448" s="1"/>
      <c r="U448" s="1"/>
      <c r="V448" s="1" t="s">
        <v>14334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7115</v>
      </c>
      <c r="H449" s="1" t="s">
        <v>8716</v>
      </c>
      <c r="I449" s="1" t="s">
        <v>10342</v>
      </c>
      <c r="J449" s="1"/>
      <c r="K449" s="1" t="s">
        <v>11488</v>
      </c>
      <c r="L449" s="1" t="s">
        <v>447</v>
      </c>
      <c r="M449" s="1" t="s">
        <v>11935</v>
      </c>
      <c r="N449" s="1" t="s">
        <v>13159</v>
      </c>
      <c r="O449" s="1" t="s">
        <v>447</v>
      </c>
      <c r="P449" s="1" t="s">
        <v>13164</v>
      </c>
      <c r="Q449" s="1" t="s">
        <v>13367</v>
      </c>
      <c r="R449" s="1" t="s">
        <v>14324</v>
      </c>
      <c r="S449" s="1" t="s">
        <v>447</v>
      </c>
      <c r="T449" s="1"/>
      <c r="U449" s="1"/>
      <c r="V449" s="1" t="s">
        <v>14334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7116</v>
      </c>
      <c r="H450" s="1" t="s">
        <v>8717</v>
      </c>
      <c r="I450" s="1" t="s">
        <v>10343</v>
      </c>
      <c r="J450" s="1"/>
      <c r="K450" s="1" t="s">
        <v>11488</v>
      </c>
      <c r="L450" s="1" t="s">
        <v>448</v>
      </c>
      <c r="M450" s="1" t="s">
        <v>11936</v>
      </c>
      <c r="N450" s="1" t="s">
        <v>13159</v>
      </c>
      <c r="O450" s="1" t="s">
        <v>448</v>
      </c>
      <c r="P450" s="1" t="s">
        <v>13164</v>
      </c>
      <c r="Q450" s="1" t="s">
        <v>13368</v>
      </c>
      <c r="R450" s="1" t="s">
        <v>14324</v>
      </c>
      <c r="S450" s="1" t="s">
        <v>448</v>
      </c>
      <c r="T450" s="1"/>
      <c r="U450" s="1"/>
      <c r="V450" s="1" t="s">
        <v>14334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7117</v>
      </c>
      <c r="H451" s="1" t="s">
        <v>8718</v>
      </c>
      <c r="I451" s="1" t="s">
        <v>10344</v>
      </c>
      <c r="J451" s="1"/>
      <c r="K451" s="1" t="s">
        <v>11488</v>
      </c>
      <c r="L451" s="1" t="s">
        <v>449</v>
      </c>
      <c r="M451" s="1" t="s">
        <v>11937</v>
      </c>
      <c r="N451" s="1" t="s">
        <v>13159</v>
      </c>
      <c r="O451" s="1" t="s">
        <v>449</v>
      </c>
      <c r="P451" s="1" t="s">
        <v>13164</v>
      </c>
      <c r="Q451" s="1" t="s">
        <v>13369</v>
      </c>
      <c r="R451" s="1" t="s">
        <v>14324</v>
      </c>
      <c r="S451" s="1" t="s">
        <v>449</v>
      </c>
      <c r="T451" s="1"/>
      <c r="U451" s="1"/>
      <c r="V451" s="1" t="s">
        <v>14334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7118</v>
      </c>
      <c r="H452" s="1" t="s">
        <v>8719</v>
      </c>
      <c r="I452" s="1" t="s">
        <v>10345</v>
      </c>
      <c r="J452" s="1"/>
      <c r="K452" s="1" t="s">
        <v>11488</v>
      </c>
      <c r="L452" s="1" t="s">
        <v>450</v>
      </c>
      <c r="M452" s="1" t="s">
        <v>11938</v>
      </c>
      <c r="N452" s="1" t="s">
        <v>13159</v>
      </c>
      <c r="O452" s="1" t="s">
        <v>450</v>
      </c>
      <c r="P452" s="1" t="s">
        <v>13164</v>
      </c>
      <c r="Q452" s="1" t="s">
        <v>13370</v>
      </c>
      <c r="R452" s="1" t="s">
        <v>14324</v>
      </c>
      <c r="S452" s="1" t="s">
        <v>450</v>
      </c>
      <c r="T452" s="1"/>
      <c r="U452" s="1"/>
      <c r="V452" s="1" t="s">
        <v>14334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3838</v>
      </c>
      <c r="G453" s="1" t="s">
        <v>7119</v>
      </c>
      <c r="H453" s="1" t="s">
        <v>8720</v>
      </c>
      <c r="I453" s="1" t="s">
        <v>10346</v>
      </c>
      <c r="J453" s="1"/>
      <c r="K453" s="1" t="s">
        <v>11488</v>
      </c>
      <c r="L453" s="1" t="s">
        <v>451</v>
      </c>
      <c r="M453" s="1" t="s">
        <v>11939</v>
      </c>
      <c r="N453" s="1" t="s">
        <v>13159</v>
      </c>
      <c r="O453" s="1" t="s">
        <v>451</v>
      </c>
      <c r="P453" s="1" t="s">
        <v>13164</v>
      </c>
      <c r="Q453" s="1" t="s">
        <v>13371</v>
      </c>
      <c r="R453" s="1" t="s">
        <v>14324</v>
      </c>
      <c r="S453" s="1" t="s">
        <v>451</v>
      </c>
      <c r="T453" s="1"/>
      <c r="U453" s="1"/>
      <c r="V453" s="1" t="s">
        <v>14334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7120</v>
      </c>
      <c r="H454" s="1" t="s">
        <v>8721</v>
      </c>
      <c r="I454" s="1" t="s">
        <v>10347</v>
      </c>
      <c r="J454" s="1"/>
      <c r="K454" s="1" t="s">
        <v>11488</v>
      </c>
      <c r="L454" s="1" t="s">
        <v>452</v>
      </c>
      <c r="M454" s="1" t="s">
        <v>11940</v>
      </c>
      <c r="N454" s="1" t="s">
        <v>13159</v>
      </c>
      <c r="O454" s="1" t="s">
        <v>452</v>
      </c>
      <c r="P454" s="1" t="s">
        <v>13164</v>
      </c>
      <c r="Q454" s="1" t="s">
        <v>13372</v>
      </c>
      <c r="R454" s="1" t="s">
        <v>14324</v>
      </c>
      <c r="S454" s="1" t="s">
        <v>452</v>
      </c>
      <c r="T454" s="1"/>
      <c r="U454" s="1"/>
      <c r="V454" s="1" t="s">
        <v>14334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7121</v>
      </c>
      <c r="H455" s="1" t="s">
        <v>8722</v>
      </c>
      <c r="I455" s="1" t="s">
        <v>10348</v>
      </c>
      <c r="J455" s="1"/>
      <c r="K455" s="1" t="s">
        <v>11488</v>
      </c>
      <c r="L455" s="1" t="s">
        <v>453</v>
      </c>
      <c r="M455" s="1" t="s">
        <v>11941</v>
      </c>
      <c r="N455" s="1" t="s">
        <v>13159</v>
      </c>
      <c r="O455" s="1" t="s">
        <v>453</v>
      </c>
      <c r="P455" s="1" t="s">
        <v>13164</v>
      </c>
      <c r="Q455" s="1" t="s">
        <v>13373</v>
      </c>
      <c r="R455" s="1" t="s">
        <v>14324</v>
      </c>
      <c r="S455" s="1" t="s">
        <v>453</v>
      </c>
      <c r="T455" s="1"/>
      <c r="U455" s="1"/>
      <c r="V455" s="1" t="s">
        <v>14334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5499</v>
      </c>
      <c r="G456" s="1" t="s">
        <v>7122</v>
      </c>
      <c r="H456" s="1" t="s">
        <v>8723</v>
      </c>
      <c r="I456" s="1" t="s">
        <v>10349</v>
      </c>
      <c r="J456" s="1"/>
      <c r="K456" s="1" t="s">
        <v>11488</v>
      </c>
      <c r="L456" s="1" t="s">
        <v>454</v>
      </c>
      <c r="M456" s="1" t="s">
        <v>11942</v>
      </c>
      <c r="N456" s="1" t="s">
        <v>13159</v>
      </c>
      <c r="O456" s="1" t="s">
        <v>454</v>
      </c>
      <c r="P456" s="1" t="s">
        <v>13164</v>
      </c>
      <c r="Q456" s="1" t="s">
        <v>13374</v>
      </c>
      <c r="R456" s="1" t="s">
        <v>14324</v>
      </c>
      <c r="S456" s="1" t="s">
        <v>454</v>
      </c>
      <c r="T456" s="1"/>
      <c r="U456" s="1"/>
      <c r="V456" s="1" t="s">
        <v>14334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5500</v>
      </c>
      <c r="G457" s="1" t="s">
        <v>7123</v>
      </c>
      <c r="H457" s="1" t="s">
        <v>8724</v>
      </c>
      <c r="I457" s="1" t="s">
        <v>10350</v>
      </c>
      <c r="J457" s="1"/>
      <c r="K457" s="1" t="s">
        <v>11488</v>
      </c>
      <c r="L457" s="1" t="s">
        <v>455</v>
      </c>
      <c r="M457" s="1" t="s">
        <v>11943</v>
      </c>
      <c r="N457" s="1" t="s">
        <v>13159</v>
      </c>
      <c r="O457" s="1" t="s">
        <v>455</v>
      </c>
      <c r="P457" s="1" t="s">
        <v>13164</v>
      </c>
      <c r="Q457" s="1" t="s">
        <v>13375</v>
      </c>
      <c r="R457" s="1" t="s">
        <v>14324</v>
      </c>
      <c r="S457" s="1" t="s">
        <v>455</v>
      </c>
      <c r="T457" s="1"/>
      <c r="U457" s="1"/>
      <c r="V457" s="1" t="s">
        <v>14334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5501</v>
      </c>
      <c r="G458" s="1" t="s">
        <v>7124</v>
      </c>
      <c r="H458" s="1" t="s">
        <v>8725</v>
      </c>
      <c r="I458" s="1" t="s">
        <v>10351</v>
      </c>
      <c r="J458" s="1"/>
      <c r="K458" s="1" t="s">
        <v>11488</v>
      </c>
      <c r="L458" s="1" t="s">
        <v>456</v>
      </c>
      <c r="M458" s="1" t="s">
        <v>11944</v>
      </c>
      <c r="N458" s="1" t="s">
        <v>13159</v>
      </c>
      <c r="O458" s="1" t="s">
        <v>456</v>
      </c>
      <c r="P458" s="1" t="s">
        <v>13164</v>
      </c>
      <c r="Q458" s="1" t="s">
        <v>13376</v>
      </c>
      <c r="R458" s="1" t="s">
        <v>14324</v>
      </c>
      <c r="S458" s="1" t="s">
        <v>456</v>
      </c>
      <c r="T458" s="1"/>
      <c r="U458" s="1"/>
      <c r="V458" s="1" t="s">
        <v>14334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5502</v>
      </c>
      <c r="G459" s="1" t="s">
        <v>7125</v>
      </c>
      <c r="H459" s="1" t="s">
        <v>8726</v>
      </c>
      <c r="I459" s="1" t="s">
        <v>10352</v>
      </c>
      <c r="J459" s="1"/>
      <c r="K459" s="1" t="s">
        <v>11488</v>
      </c>
      <c r="L459" s="1" t="s">
        <v>457</v>
      </c>
      <c r="M459" s="1" t="s">
        <v>11945</v>
      </c>
      <c r="N459" s="1" t="s">
        <v>13159</v>
      </c>
      <c r="O459" s="1" t="s">
        <v>457</v>
      </c>
      <c r="P459" s="1" t="s">
        <v>13164</v>
      </c>
      <c r="Q459" s="1" t="s">
        <v>13377</v>
      </c>
      <c r="R459" s="1" t="s">
        <v>14324</v>
      </c>
      <c r="S459" s="1" t="s">
        <v>457</v>
      </c>
      <c r="T459" s="1"/>
      <c r="U459" s="1"/>
      <c r="V459" s="1" t="s">
        <v>14334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7126</v>
      </c>
      <c r="H460" s="1" t="s">
        <v>7126</v>
      </c>
      <c r="I460" s="1" t="s">
        <v>10353</v>
      </c>
      <c r="J460" s="1"/>
      <c r="K460" s="1" t="s">
        <v>11488</v>
      </c>
      <c r="L460" s="1" t="s">
        <v>458</v>
      </c>
      <c r="M460" s="1" t="s">
        <v>11946</v>
      </c>
      <c r="N460" s="1" t="s">
        <v>13159</v>
      </c>
      <c r="O460" s="1" t="s">
        <v>458</v>
      </c>
      <c r="P460" s="1" t="s">
        <v>13164</v>
      </c>
      <c r="Q460" s="1" t="s">
        <v>13378</v>
      </c>
      <c r="R460" s="1" t="s">
        <v>14324</v>
      </c>
      <c r="S460" s="1" t="s">
        <v>458</v>
      </c>
      <c r="T460" s="1"/>
      <c r="U460" s="1"/>
      <c r="V460" s="1" t="s">
        <v>14334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7127</v>
      </c>
      <c r="H461" s="1" t="s">
        <v>8727</v>
      </c>
      <c r="I461" s="1" t="s">
        <v>10354</v>
      </c>
      <c r="J461" s="1"/>
      <c r="K461" s="1" t="s">
        <v>11488</v>
      </c>
      <c r="L461" s="1" t="s">
        <v>459</v>
      </c>
      <c r="M461" s="1" t="s">
        <v>11947</v>
      </c>
      <c r="N461" s="1" t="s">
        <v>13159</v>
      </c>
      <c r="O461" s="1" t="s">
        <v>459</v>
      </c>
      <c r="P461" s="1" t="s">
        <v>13164</v>
      </c>
      <c r="Q461" s="1" t="s">
        <v>13379</v>
      </c>
      <c r="R461" s="1" t="s">
        <v>14324</v>
      </c>
      <c r="S461" s="1" t="s">
        <v>459</v>
      </c>
      <c r="T461" s="1"/>
      <c r="U461" s="1"/>
      <c r="V461" s="1" t="s">
        <v>14334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7128</v>
      </c>
      <c r="H462" s="1" t="s">
        <v>8728</v>
      </c>
      <c r="I462" s="1" t="s">
        <v>10355</v>
      </c>
      <c r="J462" s="1"/>
      <c r="K462" s="1" t="s">
        <v>11488</v>
      </c>
      <c r="L462" s="1" t="s">
        <v>460</v>
      </c>
      <c r="M462" s="1" t="s">
        <v>11948</v>
      </c>
      <c r="N462" s="1" t="s">
        <v>13159</v>
      </c>
      <c r="O462" s="1" t="s">
        <v>460</v>
      </c>
      <c r="P462" s="1" t="s">
        <v>13164</v>
      </c>
      <c r="Q462" s="1" t="s">
        <v>13380</v>
      </c>
      <c r="R462" s="1" t="s">
        <v>14324</v>
      </c>
      <c r="S462" s="1" t="s">
        <v>460</v>
      </c>
      <c r="T462" s="1"/>
      <c r="U462" s="1"/>
      <c r="V462" s="1" t="s">
        <v>14334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5506</v>
      </c>
      <c r="G463" s="1" t="s">
        <v>7129</v>
      </c>
      <c r="H463" s="1" t="s">
        <v>8729</v>
      </c>
      <c r="I463" s="1" t="s">
        <v>10356</v>
      </c>
      <c r="J463" s="1"/>
      <c r="K463" s="1" t="s">
        <v>11488</v>
      </c>
      <c r="L463" s="1" t="s">
        <v>461</v>
      </c>
      <c r="M463" s="1" t="s">
        <v>11949</v>
      </c>
      <c r="N463" s="1" t="s">
        <v>13159</v>
      </c>
      <c r="O463" s="1" t="s">
        <v>461</v>
      </c>
      <c r="P463" s="1" t="s">
        <v>13164</v>
      </c>
      <c r="Q463" s="1" t="s">
        <v>13381</v>
      </c>
      <c r="R463" s="1" t="s">
        <v>14324</v>
      </c>
      <c r="S463" s="1" t="s">
        <v>461</v>
      </c>
      <c r="T463" s="1"/>
      <c r="U463" s="1"/>
      <c r="V463" s="1" t="s">
        <v>14334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7130</v>
      </c>
      <c r="H464" s="1" t="s">
        <v>8730</v>
      </c>
      <c r="I464" s="1" t="s">
        <v>10357</v>
      </c>
      <c r="J464" s="1"/>
      <c r="K464" s="1" t="s">
        <v>11488</v>
      </c>
      <c r="L464" s="1" t="s">
        <v>462</v>
      </c>
      <c r="M464" s="1" t="s">
        <v>11950</v>
      </c>
      <c r="N464" s="1" t="s">
        <v>13159</v>
      </c>
      <c r="O464" s="1" t="s">
        <v>462</v>
      </c>
      <c r="P464" s="1" t="s">
        <v>13164</v>
      </c>
      <c r="Q464" s="1" t="s">
        <v>13382</v>
      </c>
      <c r="R464" s="1" t="s">
        <v>14324</v>
      </c>
      <c r="S464" s="1" t="s">
        <v>462</v>
      </c>
      <c r="T464" s="1"/>
      <c r="U464" s="1"/>
      <c r="V464" s="1" t="s">
        <v>14334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5508</v>
      </c>
      <c r="G465" s="1" t="s">
        <v>7131</v>
      </c>
      <c r="H465" s="1" t="s">
        <v>8731</v>
      </c>
      <c r="I465" s="1" t="s">
        <v>10358</v>
      </c>
      <c r="J465" s="1"/>
      <c r="K465" s="1" t="s">
        <v>11488</v>
      </c>
      <c r="L465" s="1" t="s">
        <v>463</v>
      </c>
      <c r="M465" s="1" t="s">
        <v>11951</v>
      </c>
      <c r="N465" s="1" t="s">
        <v>13159</v>
      </c>
      <c r="O465" s="1" t="s">
        <v>463</v>
      </c>
      <c r="P465" s="1" t="s">
        <v>13164</v>
      </c>
      <c r="Q465" s="1" t="s">
        <v>13383</v>
      </c>
      <c r="R465" s="1" t="s">
        <v>14324</v>
      </c>
      <c r="S465" s="1" t="s">
        <v>463</v>
      </c>
      <c r="T465" s="1"/>
      <c r="U465" s="1"/>
      <c r="V465" s="1" t="s">
        <v>14334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5509</v>
      </c>
      <c r="G466" s="1" t="s">
        <v>7132</v>
      </c>
      <c r="H466" s="1" t="s">
        <v>8732</v>
      </c>
      <c r="I466" s="1" t="s">
        <v>10359</v>
      </c>
      <c r="J466" s="1"/>
      <c r="K466" s="1" t="s">
        <v>11488</v>
      </c>
      <c r="L466" s="1" t="s">
        <v>464</v>
      </c>
      <c r="M466" s="1" t="s">
        <v>11952</v>
      </c>
      <c r="N466" s="1" t="s">
        <v>13159</v>
      </c>
      <c r="O466" s="1" t="s">
        <v>464</v>
      </c>
      <c r="P466" s="1" t="s">
        <v>13164</v>
      </c>
      <c r="Q466" s="1" t="s">
        <v>13384</v>
      </c>
      <c r="R466" s="1" t="s">
        <v>14324</v>
      </c>
      <c r="S466" s="1" t="s">
        <v>464</v>
      </c>
      <c r="T466" s="1"/>
      <c r="U466" s="1"/>
      <c r="V466" s="1" t="s">
        <v>14334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7133</v>
      </c>
      <c r="H467" s="1" t="s">
        <v>8733</v>
      </c>
      <c r="I467" s="1" t="s">
        <v>10360</v>
      </c>
      <c r="J467" s="1"/>
      <c r="K467" s="1" t="s">
        <v>11488</v>
      </c>
      <c r="L467" s="1" t="s">
        <v>465</v>
      </c>
      <c r="M467" s="1" t="s">
        <v>11953</v>
      </c>
      <c r="N467" s="1" t="s">
        <v>13159</v>
      </c>
      <c r="O467" s="1" t="s">
        <v>465</v>
      </c>
      <c r="P467" s="1" t="s">
        <v>13164</v>
      </c>
      <c r="Q467" s="1" t="s">
        <v>13385</v>
      </c>
      <c r="R467" s="1" t="s">
        <v>14324</v>
      </c>
      <c r="S467" s="1" t="s">
        <v>465</v>
      </c>
      <c r="T467" s="1"/>
      <c r="U467" s="1"/>
      <c r="V467" s="1" t="s">
        <v>14334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5511</v>
      </c>
      <c r="G468" s="1" t="s">
        <v>7134</v>
      </c>
      <c r="H468" s="1" t="s">
        <v>8734</v>
      </c>
      <c r="I468" s="1" t="s">
        <v>10361</v>
      </c>
      <c r="J468" s="1"/>
      <c r="K468" s="1" t="s">
        <v>11488</v>
      </c>
      <c r="L468" s="1" t="s">
        <v>466</v>
      </c>
      <c r="M468" s="1" t="s">
        <v>11954</v>
      </c>
      <c r="N468" s="1" t="s">
        <v>13159</v>
      </c>
      <c r="O468" s="1" t="s">
        <v>466</v>
      </c>
      <c r="P468" s="1" t="s">
        <v>13164</v>
      </c>
      <c r="Q468" s="1" t="s">
        <v>13386</v>
      </c>
      <c r="R468" s="1" t="s">
        <v>14324</v>
      </c>
      <c r="S468" s="1" t="s">
        <v>466</v>
      </c>
      <c r="T468" s="1"/>
      <c r="U468" s="1"/>
      <c r="V468" s="1" t="s">
        <v>14334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5512</v>
      </c>
      <c r="G469" s="1" t="s">
        <v>7135</v>
      </c>
      <c r="H469" s="1" t="s">
        <v>8735</v>
      </c>
      <c r="I469" s="1" t="s">
        <v>10362</v>
      </c>
      <c r="J469" s="1"/>
      <c r="K469" s="1" t="s">
        <v>11488</v>
      </c>
      <c r="L469" s="1" t="s">
        <v>467</v>
      </c>
      <c r="M469" s="1" t="s">
        <v>11955</v>
      </c>
      <c r="N469" s="1" t="s">
        <v>13159</v>
      </c>
      <c r="O469" s="1" t="s">
        <v>467</v>
      </c>
      <c r="P469" s="1" t="s">
        <v>13164</v>
      </c>
      <c r="Q469" s="1" t="s">
        <v>13387</v>
      </c>
      <c r="R469" s="1" t="s">
        <v>14324</v>
      </c>
      <c r="S469" s="1" t="s">
        <v>467</v>
      </c>
      <c r="T469" s="1"/>
      <c r="U469" s="1"/>
      <c r="V469" s="1" t="s">
        <v>14334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5513</v>
      </c>
      <c r="G470" s="1" t="s">
        <v>7136</v>
      </c>
      <c r="H470" s="1" t="s">
        <v>8736</v>
      </c>
      <c r="I470" s="1" t="s">
        <v>10363</v>
      </c>
      <c r="J470" s="1"/>
      <c r="K470" s="1" t="s">
        <v>11488</v>
      </c>
      <c r="L470" s="1" t="s">
        <v>468</v>
      </c>
      <c r="M470" s="1" t="s">
        <v>11956</v>
      </c>
      <c r="N470" s="1" t="s">
        <v>13159</v>
      </c>
      <c r="O470" s="1" t="s">
        <v>468</v>
      </c>
      <c r="P470" s="1" t="s">
        <v>13164</v>
      </c>
      <c r="Q470" s="1" t="s">
        <v>13388</v>
      </c>
      <c r="R470" s="1" t="s">
        <v>14324</v>
      </c>
      <c r="S470" s="1" t="s">
        <v>468</v>
      </c>
      <c r="T470" s="1"/>
      <c r="U470" s="1"/>
      <c r="V470" s="1" t="s">
        <v>14334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5514</v>
      </c>
      <c r="G471" s="1" t="s">
        <v>7137</v>
      </c>
      <c r="H471" s="1" t="s">
        <v>8737</v>
      </c>
      <c r="I471" s="1" t="s">
        <v>10364</v>
      </c>
      <c r="J471" s="1"/>
      <c r="K471" s="1" t="s">
        <v>11488</v>
      </c>
      <c r="L471" s="1" t="s">
        <v>469</v>
      </c>
      <c r="M471" s="1" t="s">
        <v>11957</v>
      </c>
      <c r="N471" s="1" t="s">
        <v>13159</v>
      </c>
      <c r="O471" s="1" t="s">
        <v>469</v>
      </c>
      <c r="P471" s="1" t="s">
        <v>13164</v>
      </c>
      <c r="Q471" s="1" t="s">
        <v>13389</v>
      </c>
      <c r="R471" s="1" t="s">
        <v>14324</v>
      </c>
      <c r="S471" s="1" t="s">
        <v>469</v>
      </c>
      <c r="T471" s="1"/>
      <c r="U471" s="1"/>
      <c r="V471" s="1" t="s">
        <v>14334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7138</v>
      </c>
      <c r="H472" s="1" t="s">
        <v>8738</v>
      </c>
      <c r="I472" s="1" t="s">
        <v>10365</v>
      </c>
      <c r="J472" s="1"/>
      <c r="K472" s="1" t="s">
        <v>11488</v>
      </c>
      <c r="L472" s="1" t="s">
        <v>470</v>
      </c>
      <c r="M472" s="1" t="s">
        <v>11958</v>
      </c>
      <c r="N472" s="1" t="s">
        <v>13159</v>
      </c>
      <c r="O472" s="1" t="s">
        <v>470</v>
      </c>
      <c r="P472" s="1" t="s">
        <v>13164</v>
      </c>
      <c r="Q472" s="1" t="s">
        <v>13390</v>
      </c>
      <c r="R472" s="1" t="s">
        <v>14324</v>
      </c>
      <c r="S472" s="1" t="s">
        <v>470</v>
      </c>
      <c r="T472" s="1"/>
      <c r="U472" s="1"/>
      <c r="V472" s="1" t="s">
        <v>14334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7139</v>
      </c>
      <c r="H473" s="1" t="s">
        <v>8739</v>
      </c>
      <c r="I473" s="1" t="s">
        <v>10366</v>
      </c>
      <c r="J473" s="1"/>
      <c r="K473" s="1" t="s">
        <v>11488</v>
      </c>
      <c r="L473" s="1" t="s">
        <v>471</v>
      </c>
      <c r="M473" s="1" t="s">
        <v>11959</v>
      </c>
      <c r="N473" s="1" t="s">
        <v>13159</v>
      </c>
      <c r="O473" s="1" t="s">
        <v>471</v>
      </c>
      <c r="P473" s="1" t="s">
        <v>13164</v>
      </c>
      <c r="Q473" s="1" t="s">
        <v>13391</v>
      </c>
      <c r="R473" s="1" t="s">
        <v>14324</v>
      </c>
      <c r="S473" s="1" t="s">
        <v>471</v>
      </c>
      <c r="T473" s="1"/>
      <c r="U473" s="1"/>
      <c r="V473" s="1" t="s">
        <v>14334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5517</v>
      </c>
      <c r="G474" s="1" t="s">
        <v>7140</v>
      </c>
      <c r="H474" s="1" t="s">
        <v>8740</v>
      </c>
      <c r="I474" s="1" t="s">
        <v>10367</v>
      </c>
      <c r="J474" s="1"/>
      <c r="K474" s="1" t="s">
        <v>11488</v>
      </c>
      <c r="L474" s="1" t="s">
        <v>472</v>
      </c>
      <c r="M474" s="1" t="s">
        <v>11960</v>
      </c>
      <c r="N474" s="1" t="s">
        <v>13159</v>
      </c>
      <c r="O474" s="1" t="s">
        <v>472</v>
      </c>
      <c r="P474" s="1" t="s">
        <v>13164</v>
      </c>
      <c r="Q474" s="1" t="s">
        <v>13392</v>
      </c>
      <c r="R474" s="1" t="s">
        <v>14324</v>
      </c>
      <c r="S474" s="1" t="s">
        <v>472</v>
      </c>
      <c r="T474" s="1"/>
      <c r="U474" s="1"/>
      <c r="V474" s="1" t="s">
        <v>14334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5518</v>
      </c>
      <c r="G475" s="1" t="s">
        <v>7141</v>
      </c>
      <c r="H475" s="1" t="s">
        <v>8741</v>
      </c>
      <c r="I475" s="1" t="s">
        <v>10368</v>
      </c>
      <c r="J475" s="1"/>
      <c r="K475" s="1" t="s">
        <v>11488</v>
      </c>
      <c r="L475" s="1" t="s">
        <v>473</v>
      </c>
      <c r="M475" s="1" t="s">
        <v>11961</v>
      </c>
      <c r="N475" s="1" t="s">
        <v>13159</v>
      </c>
      <c r="O475" s="1" t="s">
        <v>473</v>
      </c>
      <c r="P475" s="1" t="s">
        <v>13164</v>
      </c>
      <c r="Q475" s="1" t="s">
        <v>13393</v>
      </c>
      <c r="R475" s="1" t="s">
        <v>14324</v>
      </c>
      <c r="S475" s="1" t="s">
        <v>473</v>
      </c>
      <c r="T475" s="1"/>
      <c r="U475" s="1"/>
      <c r="V475" s="1" t="s">
        <v>14334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7142</v>
      </c>
      <c r="H476" s="1" t="s">
        <v>8742</v>
      </c>
      <c r="I476" s="1" t="s">
        <v>10369</v>
      </c>
      <c r="J476" s="1"/>
      <c r="K476" s="1" t="s">
        <v>11488</v>
      </c>
      <c r="L476" s="1" t="s">
        <v>474</v>
      </c>
      <c r="M476" s="1" t="s">
        <v>11962</v>
      </c>
      <c r="N476" s="1" t="s">
        <v>13159</v>
      </c>
      <c r="O476" s="1" t="s">
        <v>474</v>
      </c>
      <c r="P476" s="1" t="s">
        <v>13164</v>
      </c>
      <c r="Q476" s="1" t="s">
        <v>13394</v>
      </c>
      <c r="R476" s="1" t="s">
        <v>14324</v>
      </c>
      <c r="S476" s="1" t="s">
        <v>474</v>
      </c>
      <c r="T476" s="1"/>
      <c r="U476" s="1"/>
      <c r="V476" s="1" t="s">
        <v>14334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7143</v>
      </c>
      <c r="H477" s="1" t="s">
        <v>8743</v>
      </c>
      <c r="I477" s="1" t="s">
        <v>10370</v>
      </c>
      <c r="J477" s="1"/>
      <c r="K477" s="1" t="s">
        <v>11488</v>
      </c>
      <c r="L477" s="1" t="s">
        <v>475</v>
      </c>
      <c r="M477" s="1" t="s">
        <v>11963</v>
      </c>
      <c r="N477" s="1" t="s">
        <v>13159</v>
      </c>
      <c r="O477" s="1" t="s">
        <v>475</v>
      </c>
      <c r="P477" s="1" t="s">
        <v>13164</v>
      </c>
      <c r="Q477" s="1" t="s">
        <v>13395</v>
      </c>
      <c r="R477" s="1" t="s">
        <v>14324</v>
      </c>
      <c r="S477" s="1" t="s">
        <v>475</v>
      </c>
      <c r="T477" s="1"/>
      <c r="U477" s="1"/>
      <c r="V477" s="1" t="s">
        <v>14334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7144</v>
      </c>
      <c r="H478" s="1" t="s">
        <v>8744</v>
      </c>
      <c r="I478" s="1" t="s">
        <v>10371</v>
      </c>
      <c r="J478" s="1"/>
      <c r="K478" s="1" t="s">
        <v>11488</v>
      </c>
      <c r="L478" s="1" t="s">
        <v>476</v>
      </c>
      <c r="M478" s="1" t="s">
        <v>11964</v>
      </c>
      <c r="N478" s="1" t="s">
        <v>13159</v>
      </c>
      <c r="O478" s="1" t="s">
        <v>476</v>
      </c>
      <c r="P478" s="1" t="s">
        <v>13164</v>
      </c>
      <c r="Q478" s="1" t="s">
        <v>13396</v>
      </c>
      <c r="R478" s="1" t="s">
        <v>14324</v>
      </c>
      <c r="S478" s="1" t="s">
        <v>476</v>
      </c>
      <c r="T478" s="1"/>
      <c r="U478" s="1"/>
      <c r="V478" s="1" t="s">
        <v>14334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5522</v>
      </c>
      <c r="G479" s="1" t="s">
        <v>7145</v>
      </c>
      <c r="H479" s="1" t="s">
        <v>8745</v>
      </c>
      <c r="I479" s="1" t="s">
        <v>10372</v>
      </c>
      <c r="J479" s="1"/>
      <c r="K479" s="1" t="s">
        <v>11488</v>
      </c>
      <c r="L479" s="1" t="s">
        <v>477</v>
      </c>
      <c r="M479" s="1" t="s">
        <v>11965</v>
      </c>
      <c r="N479" s="1" t="s">
        <v>13159</v>
      </c>
      <c r="O479" s="1" t="s">
        <v>477</v>
      </c>
      <c r="P479" s="1" t="s">
        <v>13164</v>
      </c>
      <c r="Q479" s="1" t="s">
        <v>13397</v>
      </c>
      <c r="R479" s="1" t="s">
        <v>14324</v>
      </c>
      <c r="S479" s="1" t="s">
        <v>477</v>
      </c>
      <c r="T479" s="1"/>
      <c r="U479" s="1"/>
      <c r="V479" s="1" t="s">
        <v>14334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7146</v>
      </c>
      <c r="H480" s="1" t="s">
        <v>8746</v>
      </c>
      <c r="I480" s="1" t="s">
        <v>10373</v>
      </c>
      <c r="J480" s="1"/>
      <c r="K480" s="1" t="s">
        <v>11488</v>
      </c>
      <c r="L480" s="1" t="s">
        <v>478</v>
      </c>
      <c r="M480" s="1" t="s">
        <v>11966</v>
      </c>
      <c r="N480" s="1" t="s">
        <v>13159</v>
      </c>
      <c r="O480" s="1" t="s">
        <v>478</v>
      </c>
      <c r="P480" s="1" t="s">
        <v>13164</v>
      </c>
      <c r="Q480" s="1" t="s">
        <v>13398</v>
      </c>
      <c r="R480" s="1" t="s">
        <v>14324</v>
      </c>
      <c r="S480" s="1" t="s">
        <v>478</v>
      </c>
      <c r="T480" s="1"/>
      <c r="U480" s="1"/>
      <c r="V480" s="1" t="s">
        <v>14334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7147</v>
      </c>
      <c r="H481" s="1" t="s">
        <v>8747</v>
      </c>
      <c r="I481" s="1" t="s">
        <v>10374</v>
      </c>
      <c r="J481" s="1"/>
      <c r="K481" s="1" t="s">
        <v>11488</v>
      </c>
      <c r="L481" s="1" t="s">
        <v>479</v>
      </c>
      <c r="M481" s="1" t="s">
        <v>11967</v>
      </c>
      <c r="N481" s="1" t="s">
        <v>13159</v>
      </c>
      <c r="O481" s="1" t="s">
        <v>479</v>
      </c>
      <c r="P481" s="1" t="s">
        <v>13164</v>
      </c>
      <c r="Q481" s="1" t="s">
        <v>13399</v>
      </c>
      <c r="R481" s="1" t="s">
        <v>14324</v>
      </c>
      <c r="S481" s="1" t="s">
        <v>479</v>
      </c>
      <c r="T481" s="1"/>
      <c r="U481" s="1"/>
      <c r="V481" s="1" t="s">
        <v>14334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7148</v>
      </c>
      <c r="H482" s="1" t="s">
        <v>5525</v>
      </c>
      <c r="I482" s="1" t="s">
        <v>10375</v>
      </c>
      <c r="J482" s="1"/>
      <c r="K482" s="1" t="s">
        <v>11488</v>
      </c>
      <c r="L482" s="1" t="s">
        <v>480</v>
      </c>
      <c r="M482" s="1" t="s">
        <v>11968</v>
      </c>
      <c r="N482" s="1" t="s">
        <v>13159</v>
      </c>
      <c r="O482" s="1" t="s">
        <v>480</v>
      </c>
      <c r="P482" s="1" t="s">
        <v>13164</v>
      </c>
      <c r="Q482" s="1" t="s">
        <v>13400</v>
      </c>
      <c r="R482" s="1" t="s">
        <v>14324</v>
      </c>
      <c r="S482" s="1" t="s">
        <v>480</v>
      </c>
      <c r="T482" s="1"/>
      <c r="U482" s="1"/>
      <c r="V482" s="1" t="s">
        <v>14334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7149</v>
      </c>
      <c r="H483" s="1" t="s">
        <v>8748</v>
      </c>
      <c r="I483" s="1" t="s">
        <v>10376</v>
      </c>
      <c r="J483" s="1"/>
      <c r="K483" s="1" t="s">
        <v>11488</v>
      </c>
      <c r="L483" s="1" t="s">
        <v>481</v>
      </c>
      <c r="M483" s="1" t="s">
        <v>11969</v>
      </c>
      <c r="N483" s="1" t="s">
        <v>13159</v>
      </c>
      <c r="O483" s="1" t="s">
        <v>481</v>
      </c>
      <c r="P483" s="1" t="s">
        <v>13164</v>
      </c>
      <c r="Q483" s="1" t="s">
        <v>13401</v>
      </c>
      <c r="R483" s="1" t="s">
        <v>14324</v>
      </c>
      <c r="S483" s="1" t="s">
        <v>481</v>
      </c>
      <c r="T483" s="1"/>
      <c r="U483" s="1"/>
      <c r="V483" s="1" t="s">
        <v>14334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7150</v>
      </c>
      <c r="H484" s="1" t="s">
        <v>8749</v>
      </c>
      <c r="I484" s="1" t="s">
        <v>10377</v>
      </c>
      <c r="J484" s="1"/>
      <c r="K484" s="1" t="s">
        <v>11488</v>
      </c>
      <c r="L484" s="1" t="s">
        <v>482</v>
      </c>
      <c r="M484" s="1" t="s">
        <v>11970</v>
      </c>
      <c r="N484" s="1" t="s">
        <v>13159</v>
      </c>
      <c r="O484" s="1" t="s">
        <v>482</v>
      </c>
      <c r="P484" s="1" t="s">
        <v>13164</v>
      </c>
      <c r="Q484" s="1" t="s">
        <v>13402</v>
      </c>
      <c r="R484" s="1" t="s">
        <v>14324</v>
      </c>
      <c r="S484" s="1" t="s">
        <v>482</v>
      </c>
      <c r="T484" s="1"/>
      <c r="U484" s="1"/>
      <c r="V484" s="1" t="s">
        <v>14334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7151</v>
      </c>
      <c r="H485" s="1" t="s">
        <v>7151</v>
      </c>
      <c r="I485" s="1" t="s">
        <v>10378</v>
      </c>
      <c r="J485" s="1"/>
      <c r="K485" s="1" t="s">
        <v>11488</v>
      </c>
      <c r="L485" s="1" t="s">
        <v>483</v>
      </c>
      <c r="M485" s="1" t="s">
        <v>11971</v>
      </c>
      <c r="N485" s="1" t="s">
        <v>13159</v>
      </c>
      <c r="O485" s="1" t="s">
        <v>483</v>
      </c>
      <c r="P485" s="1" t="s">
        <v>13164</v>
      </c>
      <c r="Q485" s="1" t="s">
        <v>13403</v>
      </c>
      <c r="R485" s="1" t="s">
        <v>14324</v>
      </c>
      <c r="S485" s="1" t="s">
        <v>483</v>
      </c>
      <c r="T485" s="1"/>
      <c r="U485" s="1"/>
      <c r="V485" s="1" t="s">
        <v>14334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7152</v>
      </c>
      <c r="H486" s="1" t="s">
        <v>8750</v>
      </c>
      <c r="I486" s="1" t="s">
        <v>10379</v>
      </c>
      <c r="J486" s="1"/>
      <c r="K486" s="1" t="s">
        <v>11488</v>
      </c>
      <c r="L486" s="1" t="s">
        <v>484</v>
      </c>
      <c r="M486" s="1" t="s">
        <v>11972</v>
      </c>
      <c r="N486" s="1" t="s">
        <v>13159</v>
      </c>
      <c r="O486" s="1" t="s">
        <v>484</v>
      </c>
      <c r="P486" s="1" t="s">
        <v>13164</v>
      </c>
      <c r="Q486" s="1" t="s">
        <v>13404</v>
      </c>
      <c r="R486" s="1" t="s">
        <v>14324</v>
      </c>
      <c r="S486" s="1" t="s">
        <v>484</v>
      </c>
      <c r="T486" s="1"/>
      <c r="U486" s="1"/>
      <c r="V486" s="1" t="s">
        <v>14334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7153</v>
      </c>
      <c r="H487" s="1" t="s">
        <v>8751</v>
      </c>
      <c r="I487" s="1" t="s">
        <v>10380</v>
      </c>
      <c r="J487" s="1"/>
      <c r="K487" s="1" t="s">
        <v>11488</v>
      </c>
      <c r="L487" s="1" t="s">
        <v>485</v>
      </c>
      <c r="M487" s="1" t="s">
        <v>11973</v>
      </c>
      <c r="N487" s="1" t="s">
        <v>13159</v>
      </c>
      <c r="O487" s="1" t="s">
        <v>485</v>
      </c>
      <c r="P487" s="1" t="s">
        <v>13164</v>
      </c>
      <c r="Q487" s="1" t="s">
        <v>13405</v>
      </c>
      <c r="R487" s="1" t="s">
        <v>14324</v>
      </c>
      <c r="S487" s="1" t="s">
        <v>485</v>
      </c>
      <c r="T487" s="1"/>
      <c r="U487" s="1"/>
      <c r="V487" s="1" t="s">
        <v>14334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5531</v>
      </c>
      <c r="G488" s="1" t="s">
        <v>7154</v>
      </c>
      <c r="H488" s="1" t="s">
        <v>8752</v>
      </c>
      <c r="I488" s="1" t="s">
        <v>10381</v>
      </c>
      <c r="J488" s="1"/>
      <c r="K488" s="1" t="s">
        <v>11488</v>
      </c>
      <c r="L488" s="1" t="s">
        <v>486</v>
      </c>
      <c r="M488" s="1" t="s">
        <v>11974</v>
      </c>
      <c r="N488" s="1" t="s">
        <v>13159</v>
      </c>
      <c r="O488" s="1" t="s">
        <v>486</v>
      </c>
      <c r="P488" s="1" t="s">
        <v>13164</v>
      </c>
      <c r="Q488" s="1" t="s">
        <v>13406</v>
      </c>
      <c r="R488" s="1" t="s">
        <v>14324</v>
      </c>
      <c r="S488" s="1" t="s">
        <v>486</v>
      </c>
      <c r="T488" s="1"/>
      <c r="U488" s="1"/>
      <c r="V488" s="1" t="s">
        <v>14334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5532</v>
      </c>
      <c r="G489" s="1" t="s">
        <v>7155</v>
      </c>
      <c r="H489" s="1" t="s">
        <v>8753</v>
      </c>
      <c r="I489" s="1" t="s">
        <v>10382</v>
      </c>
      <c r="J489" s="1"/>
      <c r="K489" s="1" t="s">
        <v>11488</v>
      </c>
      <c r="L489" s="1" t="s">
        <v>487</v>
      </c>
      <c r="M489" s="1" t="s">
        <v>11975</v>
      </c>
      <c r="N489" s="1" t="s">
        <v>13159</v>
      </c>
      <c r="O489" s="1" t="s">
        <v>487</v>
      </c>
      <c r="P489" s="1" t="s">
        <v>13164</v>
      </c>
      <c r="Q489" s="1" t="s">
        <v>13407</v>
      </c>
      <c r="R489" s="1" t="s">
        <v>14324</v>
      </c>
      <c r="S489" s="1" t="s">
        <v>487</v>
      </c>
      <c r="T489" s="1"/>
      <c r="U489" s="1"/>
      <c r="V489" s="1" t="s">
        <v>14334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5533</v>
      </c>
      <c r="G490" s="1" t="s">
        <v>7156</v>
      </c>
      <c r="H490" s="1" t="s">
        <v>8754</v>
      </c>
      <c r="I490" s="1" t="s">
        <v>10383</v>
      </c>
      <c r="J490" s="1"/>
      <c r="K490" s="1" t="s">
        <v>11488</v>
      </c>
      <c r="L490" s="1" t="s">
        <v>488</v>
      </c>
      <c r="M490" s="1" t="s">
        <v>11976</v>
      </c>
      <c r="N490" s="1" t="s">
        <v>13159</v>
      </c>
      <c r="O490" s="1" t="s">
        <v>488</v>
      </c>
      <c r="P490" s="1" t="s">
        <v>13164</v>
      </c>
      <c r="Q490" s="1" t="s">
        <v>13408</v>
      </c>
      <c r="R490" s="1" t="s">
        <v>14324</v>
      </c>
      <c r="S490" s="1" t="s">
        <v>488</v>
      </c>
      <c r="T490" s="1"/>
      <c r="U490" s="1"/>
      <c r="V490" s="1" t="s">
        <v>14334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7157</v>
      </c>
      <c r="H491" s="1" t="s">
        <v>8755</v>
      </c>
      <c r="I491" s="1" t="s">
        <v>10384</v>
      </c>
      <c r="J491" s="1"/>
      <c r="K491" s="1" t="s">
        <v>11488</v>
      </c>
      <c r="L491" s="1" t="s">
        <v>489</v>
      </c>
      <c r="M491" s="1" t="s">
        <v>11977</v>
      </c>
      <c r="N491" s="1" t="s">
        <v>13159</v>
      </c>
      <c r="O491" s="1" t="s">
        <v>489</v>
      </c>
      <c r="P491" s="1" t="s">
        <v>13164</v>
      </c>
      <c r="Q491" s="1" t="s">
        <v>13409</v>
      </c>
      <c r="R491" s="1" t="s">
        <v>14324</v>
      </c>
      <c r="S491" s="1" t="s">
        <v>489</v>
      </c>
      <c r="T491" s="1"/>
      <c r="U491" s="1"/>
      <c r="V491" s="1" t="s">
        <v>14334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7158</v>
      </c>
      <c r="H492" s="1" t="s">
        <v>5535</v>
      </c>
      <c r="I492" s="1" t="s">
        <v>10385</v>
      </c>
      <c r="J492" s="1"/>
      <c r="K492" s="1" t="s">
        <v>11488</v>
      </c>
      <c r="L492" s="1" t="s">
        <v>490</v>
      </c>
      <c r="M492" s="1" t="s">
        <v>11978</v>
      </c>
      <c r="N492" s="1" t="s">
        <v>13159</v>
      </c>
      <c r="O492" s="1" t="s">
        <v>490</v>
      </c>
      <c r="P492" s="1" t="s">
        <v>13164</v>
      </c>
      <c r="Q492" s="1" t="s">
        <v>13410</v>
      </c>
      <c r="R492" s="1" t="s">
        <v>14324</v>
      </c>
      <c r="S492" s="1" t="s">
        <v>490</v>
      </c>
      <c r="T492" s="1"/>
      <c r="U492" s="1"/>
      <c r="V492" s="1" t="s">
        <v>14334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5536</v>
      </c>
      <c r="G493" s="1" t="s">
        <v>7159</v>
      </c>
      <c r="H493" s="1" t="s">
        <v>8756</v>
      </c>
      <c r="I493" s="1" t="s">
        <v>10386</v>
      </c>
      <c r="J493" s="1"/>
      <c r="K493" s="1" t="s">
        <v>11488</v>
      </c>
      <c r="L493" s="1" t="s">
        <v>491</v>
      </c>
      <c r="M493" s="1" t="s">
        <v>11979</v>
      </c>
      <c r="N493" s="1" t="s">
        <v>13159</v>
      </c>
      <c r="O493" s="1" t="s">
        <v>491</v>
      </c>
      <c r="P493" s="1" t="s">
        <v>13164</v>
      </c>
      <c r="Q493" s="1" t="s">
        <v>13411</v>
      </c>
      <c r="R493" s="1" t="s">
        <v>14324</v>
      </c>
      <c r="S493" s="1" t="s">
        <v>491</v>
      </c>
      <c r="T493" s="1"/>
      <c r="U493" s="1"/>
      <c r="V493" s="1" t="s">
        <v>14334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5537</v>
      </c>
      <c r="G494" s="1" t="s">
        <v>7160</v>
      </c>
      <c r="H494" s="1" t="s">
        <v>8757</v>
      </c>
      <c r="I494" s="1" t="s">
        <v>10387</v>
      </c>
      <c r="J494" s="1"/>
      <c r="K494" s="1" t="s">
        <v>11488</v>
      </c>
      <c r="L494" s="1" t="s">
        <v>492</v>
      </c>
      <c r="M494" s="1" t="s">
        <v>11980</v>
      </c>
      <c r="N494" s="1" t="s">
        <v>13159</v>
      </c>
      <c r="O494" s="1" t="s">
        <v>492</v>
      </c>
      <c r="P494" s="1" t="s">
        <v>13164</v>
      </c>
      <c r="Q494" s="1" t="s">
        <v>13412</v>
      </c>
      <c r="R494" s="1" t="s">
        <v>14324</v>
      </c>
      <c r="S494" s="1" t="s">
        <v>492</v>
      </c>
      <c r="T494" s="1"/>
      <c r="U494" s="1"/>
      <c r="V494" s="1" t="s">
        <v>14334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5538</v>
      </c>
      <c r="G495" s="1" t="s">
        <v>7161</v>
      </c>
      <c r="H495" s="1" t="s">
        <v>8758</v>
      </c>
      <c r="I495" s="1" t="s">
        <v>10388</v>
      </c>
      <c r="J495" s="1"/>
      <c r="K495" s="1" t="s">
        <v>11488</v>
      </c>
      <c r="L495" s="1" t="s">
        <v>493</v>
      </c>
      <c r="M495" s="1" t="s">
        <v>11981</v>
      </c>
      <c r="N495" s="1" t="s">
        <v>13159</v>
      </c>
      <c r="O495" s="1" t="s">
        <v>493</v>
      </c>
      <c r="P495" s="1" t="s">
        <v>13164</v>
      </c>
      <c r="Q495" s="1" t="s">
        <v>13413</v>
      </c>
      <c r="R495" s="1" t="s">
        <v>14324</v>
      </c>
      <c r="S495" s="1" t="s">
        <v>493</v>
      </c>
      <c r="T495" s="1"/>
      <c r="U495" s="1"/>
      <c r="V495" s="1" t="s">
        <v>14334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7162</v>
      </c>
      <c r="H496" s="1" t="s">
        <v>8759</v>
      </c>
      <c r="I496" s="1" t="s">
        <v>10389</v>
      </c>
      <c r="J496" s="1"/>
      <c r="K496" s="1" t="s">
        <v>11488</v>
      </c>
      <c r="L496" s="1" t="s">
        <v>494</v>
      </c>
      <c r="M496" s="1" t="s">
        <v>11982</v>
      </c>
      <c r="N496" s="1" t="s">
        <v>13159</v>
      </c>
      <c r="O496" s="1" t="s">
        <v>494</v>
      </c>
      <c r="P496" s="1" t="s">
        <v>13164</v>
      </c>
      <c r="Q496" s="1" t="s">
        <v>13414</v>
      </c>
      <c r="R496" s="1" t="s">
        <v>14324</v>
      </c>
      <c r="S496" s="1" t="s">
        <v>494</v>
      </c>
      <c r="T496" s="1"/>
      <c r="U496" s="1"/>
      <c r="V496" s="1" t="s">
        <v>14334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7163</v>
      </c>
      <c r="H497" s="1" t="s">
        <v>8760</v>
      </c>
      <c r="I497" s="1" t="s">
        <v>10390</v>
      </c>
      <c r="J497" s="1"/>
      <c r="K497" s="1" t="s">
        <v>11488</v>
      </c>
      <c r="L497" s="1" t="s">
        <v>495</v>
      </c>
      <c r="M497" s="1" t="s">
        <v>11983</v>
      </c>
      <c r="N497" s="1" t="s">
        <v>13159</v>
      </c>
      <c r="O497" s="1" t="s">
        <v>495</v>
      </c>
      <c r="P497" s="1" t="s">
        <v>13164</v>
      </c>
      <c r="Q497" s="1" t="s">
        <v>13415</v>
      </c>
      <c r="R497" s="1" t="s">
        <v>14324</v>
      </c>
      <c r="S497" s="1" t="s">
        <v>495</v>
      </c>
      <c r="T497" s="1"/>
      <c r="U497" s="1"/>
      <c r="V497" s="1" t="s">
        <v>14334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7164</v>
      </c>
      <c r="H498" s="1" t="s">
        <v>8761</v>
      </c>
      <c r="I498" s="1" t="s">
        <v>10391</v>
      </c>
      <c r="J498" s="1"/>
      <c r="K498" s="1" t="s">
        <v>11488</v>
      </c>
      <c r="L498" s="1" t="s">
        <v>496</v>
      </c>
      <c r="M498" s="1" t="s">
        <v>11984</v>
      </c>
      <c r="N498" s="1" t="s">
        <v>13159</v>
      </c>
      <c r="O498" s="1" t="s">
        <v>496</v>
      </c>
      <c r="P498" s="1" t="s">
        <v>13164</v>
      </c>
      <c r="Q498" s="1" t="s">
        <v>13416</v>
      </c>
      <c r="R498" s="1" t="s">
        <v>14324</v>
      </c>
      <c r="S498" s="1" t="s">
        <v>496</v>
      </c>
      <c r="T498" s="1"/>
      <c r="U498" s="1"/>
      <c r="V498" s="1" t="s">
        <v>14334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7165</v>
      </c>
      <c r="H499" s="1" t="s">
        <v>8762</v>
      </c>
      <c r="I499" s="1" t="s">
        <v>10392</v>
      </c>
      <c r="J499" s="1"/>
      <c r="K499" s="1" t="s">
        <v>11488</v>
      </c>
      <c r="L499" s="1" t="s">
        <v>497</v>
      </c>
      <c r="M499" s="1" t="s">
        <v>11985</v>
      </c>
      <c r="N499" s="1" t="s">
        <v>13159</v>
      </c>
      <c r="O499" s="1" t="s">
        <v>497</v>
      </c>
      <c r="P499" s="1" t="s">
        <v>13164</v>
      </c>
      <c r="Q499" s="1" t="s">
        <v>13417</v>
      </c>
      <c r="R499" s="1" t="s">
        <v>14324</v>
      </c>
      <c r="S499" s="1" t="s">
        <v>497</v>
      </c>
      <c r="T499" s="1"/>
      <c r="U499" s="1"/>
      <c r="V499" s="1" t="s">
        <v>14334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7166</v>
      </c>
      <c r="H500" s="1" t="s">
        <v>7166</v>
      </c>
      <c r="I500" s="1" t="s">
        <v>10393</v>
      </c>
      <c r="J500" s="1"/>
      <c r="K500" s="1" t="s">
        <v>11488</v>
      </c>
      <c r="L500" s="1" t="s">
        <v>498</v>
      </c>
      <c r="M500" s="1" t="s">
        <v>11986</v>
      </c>
      <c r="N500" s="1" t="s">
        <v>13159</v>
      </c>
      <c r="O500" s="1" t="s">
        <v>498</v>
      </c>
      <c r="P500" s="1" t="s">
        <v>13164</v>
      </c>
      <c r="Q500" s="1" t="s">
        <v>13418</v>
      </c>
      <c r="R500" s="1" t="s">
        <v>14324</v>
      </c>
      <c r="S500" s="1" t="s">
        <v>498</v>
      </c>
      <c r="T500" s="1"/>
      <c r="U500" s="1"/>
      <c r="V500" s="1" t="s">
        <v>14334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5544</v>
      </c>
      <c r="G501" s="1" t="s">
        <v>7167</v>
      </c>
      <c r="H501" s="1" t="s">
        <v>8763</v>
      </c>
      <c r="I501" s="1" t="s">
        <v>10394</v>
      </c>
      <c r="J501" s="1"/>
      <c r="K501" s="1" t="s">
        <v>11488</v>
      </c>
      <c r="L501" s="1" t="s">
        <v>499</v>
      </c>
      <c r="M501" s="1" t="s">
        <v>11987</v>
      </c>
      <c r="N501" s="1" t="s">
        <v>13159</v>
      </c>
      <c r="O501" s="1" t="s">
        <v>499</v>
      </c>
      <c r="P501" s="1" t="s">
        <v>13164</v>
      </c>
      <c r="Q501" s="1" t="s">
        <v>13419</v>
      </c>
      <c r="R501" s="1" t="s">
        <v>14324</v>
      </c>
      <c r="S501" s="1" t="s">
        <v>499</v>
      </c>
      <c r="T501" s="1"/>
      <c r="U501" s="1"/>
      <c r="V501" s="1" t="s">
        <v>14334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7168</v>
      </c>
      <c r="H502" s="1" t="s">
        <v>8764</v>
      </c>
      <c r="I502" s="1" t="s">
        <v>10395</v>
      </c>
      <c r="J502" s="1"/>
      <c r="K502" s="1" t="s">
        <v>11488</v>
      </c>
      <c r="L502" s="1" t="s">
        <v>500</v>
      </c>
      <c r="M502" s="1" t="s">
        <v>11988</v>
      </c>
      <c r="N502" s="1" t="s">
        <v>13159</v>
      </c>
      <c r="O502" s="1" t="s">
        <v>500</v>
      </c>
      <c r="P502" s="1" t="s">
        <v>13164</v>
      </c>
      <c r="Q502" s="1" t="s">
        <v>13420</v>
      </c>
      <c r="R502" s="1" t="s">
        <v>14324</v>
      </c>
      <c r="S502" s="1" t="s">
        <v>500</v>
      </c>
      <c r="T502" s="1"/>
      <c r="U502" s="1"/>
      <c r="V502" s="1" t="s">
        <v>14334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7169</v>
      </c>
      <c r="H503" s="1" t="s">
        <v>8765</v>
      </c>
      <c r="I503" s="1" t="s">
        <v>10396</v>
      </c>
      <c r="J503" s="1"/>
      <c r="K503" s="1" t="s">
        <v>11488</v>
      </c>
      <c r="L503" s="1" t="s">
        <v>501</v>
      </c>
      <c r="M503" s="1" t="s">
        <v>11989</v>
      </c>
      <c r="N503" s="1" t="s">
        <v>13159</v>
      </c>
      <c r="O503" s="1" t="s">
        <v>501</v>
      </c>
      <c r="P503" s="1" t="s">
        <v>13164</v>
      </c>
      <c r="Q503" s="1" t="s">
        <v>13421</v>
      </c>
      <c r="R503" s="1" t="s">
        <v>14324</v>
      </c>
      <c r="S503" s="1" t="s">
        <v>501</v>
      </c>
      <c r="T503" s="1"/>
      <c r="U503" s="1"/>
      <c r="V503" s="1" t="s">
        <v>14334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5547</v>
      </c>
      <c r="G504" s="1" t="s">
        <v>7170</v>
      </c>
      <c r="H504" s="1" t="s">
        <v>8766</v>
      </c>
      <c r="I504" s="1" t="s">
        <v>10397</v>
      </c>
      <c r="J504" s="1"/>
      <c r="K504" s="1" t="s">
        <v>11488</v>
      </c>
      <c r="L504" s="1" t="s">
        <v>502</v>
      </c>
      <c r="M504" s="1" t="s">
        <v>11990</v>
      </c>
      <c r="N504" s="1" t="s">
        <v>13159</v>
      </c>
      <c r="O504" s="1" t="s">
        <v>502</v>
      </c>
      <c r="P504" s="1" t="s">
        <v>13164</v>
      </c>
      <c r="Q504" s="1" t="s">
        <v>13422</v>
      </c>
      <c r="R504" s="1" t="s">
        <v>14324</v>
      </c>
      <c r="S504" s="1" t="s">
        <v>502</v>
      </c>
      <c r="T504" s="1"/>
      <c r="U504" s="1"/>
      <c r="V504" s="1" t="s">
        <v>14334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5548</v>
      </c>
      <c r="G505" s="1" t="s">
        <v>7171</v>
      </c>
      <c r="H505" s="1" t="s">
        <v>8767</v>
      </c>
      <c r="I505" s="1" t="s">
        <v>10398</v>
      </c>
      <c r="J505" s="1"/>
      <c r="K505" s="1" t="s">
        <v>11488</v>
      </c>
      <c r="L505" s="1" t="s">
        <v>503</v>
      </c>
      <c r="M505" s="1" t="s">
        <v>11991</v>
      </c>
      <c r="N505" s="1" t="s">
        <v>13159</v>
      </c>
      <c r="O505" s="1" t="s">
        <v>503</v>
      </c>
      <c r="P505" s="1" t="s">
        <v>13164</v>
      </c>
      <c r="Q505" s="1" t="s">
        <v>13423</v>
      </c>
      <c r="R505" s="1" t="s">
        <v>14324</v>
      </c>
      <c r="S505" s="1" t="s">
        <v>503</v>
      </c>
      <c r="T505" s="1"/>
      <c r="U505" s="1"/>
      <c r="V505" s="1" t="s">
        <v>14334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7172</v>
      </c>
      <c r="H506" s="1" t="s">
        <v>8768</v>
      </c>
      <c r="I506" s="1" t="s">
        <v>10399</v>
      </c>
      <c r="J506" s="1"/>
      <c r="K506" s="1" t="s">
        <v>11488</v>
      </c>
      <c r="L506" s="1" t="s">
        <v>504</v>
      </c>
      <c r="M506" s="1" t="s">
        <v>11992</v>
      </c>
      <c r="N506" s="1" t="s">
        <v>13159</v>
      </c>
      <c r="O506" s="1" t="s">
        <v>504</v>
      </c>
      <c r="P506" s="1" t="s">
        <v>13164</v>
      </c>
      <c r="Q506" s="1" t="s">
        <v>13424</v>
      </c>
      <c r="R506" s="1" t="s">
        <v>14324</v>
      </c>
      <c r="S506" s="1" t="s">
        <v>504</v>
      </c>
      <c r="T506" s="1"/>
      <c r="U506" s="1"/>
      <c r="V506" s="1" t="s">
        <v>14334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7173</v>
      </c>
      <c r="H507" s="1" t="s">
        <v>8769</v>
      </c>
      <c r="I507" s="1" t="s">
        <v>10400</v>
      </c>
      <c r="J507" s="1"/>
      <c r="K507" s="1" t="s">
        <v>11488</v>
      </c>
      <c r="L507" s="1" t="s">
        <v>505</v>
      </c>
      <c r="M507" s="1" t="s">
        <v>11993</v>
      </c>
      <c r="N507" s="1" t="s">
        <v>13159</v>
      </c>
      <c r="O507" s="1" t="s">
        <v>505</v>
      </c>
      <c r="P507" s="1" t="s">
        <v>13164</v>
      </c>
      <c r="Q507" s="1" t="s">
        <v>13425</v>
      </c>
      <c r="R507" s="1" t="s">
        <v>14324</v>
      </c>
      <c r="S507" s="1" t="s">
        <v>505</v>
      </c>
      <c r="T507" s="1"/>
      <c r="U507" s="1"/>
      <c r="V507" s="1" t="s">
        <v>14334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7174</v>
      </c>
      <c r="H508" s="1" t="s">
        <v>8770</v>
      </c>
      <c r="I508" s="1" t="s">
        <v>10401</v>
      </c>
      <c r="J508" s="1"/>
      <c r="K508" s="1" t="s">
        <v>11488</v>
      </c>
      <c r="L508" s="1" t="s">
        <v>506</v>
      </c>
      <c r="M508" s="1" t="s">
        <v>11994</v>
      </c>
      <c r="N508" s="1" t="s">
        <v>13159</v>
      </c>
      <c r="O508" s="1" t="s">
        <v>506</v>
      </c>
      <c r="P508" s="1" t="s">
        <v>13164</v>
      </c>
      <c r="Q508" s="1" t="s">
        <v>13426</v>
      </c>
      <c r="R508" s="1" t="s">
        <v>14324</v>
      </c>
      <c r="S508" s="1" t="s">
        <v>506</v>
      </c>
      <c r="T508" s="1"/>
      <c r="U508" s="1"/>
      <c r="V508" s="1" t="s">
        <v>14334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7175</v>
      </c>
      <c r="H509" s="1" t="s">
        <v>8771</v>
      </c>
      <c r="I509" s="1" t="s">
        <v>10402</v>
      </c>
      <c r="J509" s="1"/>
      <c r="K509" s="1" t="s">
        <v>11488</v>
      </c>
      <c r="L509" s="1" t="s">
        <v>507</v>
      </c>
      <c r="M509" s="1" t="s">
        <v>11995</v>
      </c>
      <c r="N509" s="1" t="s">
        <v>13159</v>
      </c>
      <c r="O509" s="1" t="s">
        <v>507</v>
      </c>
      <c r="P509" s="1" t="s">
        <v>13164</v>
      </c>
      <c r="Q509" s="1" t="s">
        <v>13427</v>
      </c>
      <c r="R509" s="1" t="s">
        <v>14324</v>
      </c>
      <c r="S509" s="1" t="s">
        <v>507</v>
      </c>
      <c r="T509" s="1"/>
      <c r="U509" s="1"/>
      <c r="V509" s="1" t="s">
        <v>14334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7176</v>
      </c>
      <c r="H510" s="1" t="s">
        <v>8772</v>
      </c>
      <c r="I510" s="1" t="s">
        <v>10403</v>
      </c>
      <c r="J510" s="1"/>
      <c r="K510" s="1" t="s">
        <v>11488</v>
      </c>
      <c r="L510" s="1" t="s">
        <v>508</v>
      </c>
      <c r="M510" s="1" t="s">
        <v>11996</v>
      </c>
      <c r="N510" s="1" t="s">
        <v>13159</v>
      </c>
      <c r="O510" s="1" t="s">
        <v>508</v>
      </c>
      <c r="P510" s="1" t="s">
        <v>13164</v>
      </c>
      <c r="Q510" s="1" t="s">
        <v>13428</v>
      </c>
      <c r="R510" s="1" t="s">
        <v>14324</v>
      </c>
      <c r="S510" s="1" t="s">
        <v>508</v>
      </c>
      <c r="T510" s="1"/>
      <c r="U510" s="1"/>
      <c r="V510" s="1" t="s">
        <v>14334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5553</v>
      </c>
      <c r="G511" s="1" t="s">
        <v>7177</v>
      </c>
      <c r="H511" s="1" t="s">
        <v>8773</v>
      </c>
      <c r="I511" s="1" t="s">
        <v>10404</v>
      </c>
      <c r="J511" s="1"/>
      <c r="K511" s="1" t="s">
        <v>11488</v>
      </c>
      <c r="L511" s="1" t="s">
        <v>509</v>
      </c>
      <c r="M511" s="1" t="s">
        <v>11997</v>
      </c>
      <c r="N511" s="1" t="s">
        <v>13159</v>
      </c>
      <c r="O511" s="1" t="s">
        <v>509</v>
      </c>
      <c r="P511" s="1" t="s">
        <v>13164</v>
      </c>
      <c r="Q511" s="1" t="s">
        <v>13429</v>
      </c>
      <c r="R511" s="1" t="s">
        <v>14324</v>
      </c>
      <c r="S511" s="1" t="s">
        <v>509</v>
      </c>
      <c r="T511" s="1"/>
      <c r="U511" s="1"/>
      <c r="V511" s="1" t="s">
        <v>14334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5554</v>
      </c>
      <c r="G512" s="1" t="s">
        <v>7178</v>
      </c>
      <c r="H512" s="1" t="s">
        <v>8774</v>
      </c>
      <c r="I512" s="1" t="s">
        <v>10405</v>
      </c>
      <c r="J512" s="1"/>
      <c r="K512" s="1" t="s">
        <v>11488</v>
      </c>
      <c r="L512" s="1" t="s">
        <v>510</v>
      </c>
      <c r="M512" s="1" t="s">
        <v>11998</v>
      </c>
      <c r="N512" s="1" t="s">
        <v>13159</v>
      </c>
      <c r="O512" s="1" t="s">
        <v>510</v>
      </c>
      <c r="P512" s="1" t="s">
        <v>13164</v>
      </c>
      <c r="Q512" s="1" t="s">
        <v>13430</v>
      </c>
      <c r="R512" s="1" t="s">
        <v>14324</v>
      </c>
      <c r="S512" s="1" t="s">
        <v>510</v>
      </c>
      <c r="T512" s="1"/>
      <c r="U512" s="1"/>
      <c r="V512" s="1" t="s">
        <v>14334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5555</v>
      </c>
      <c r="G513" s="1" t="s">
        <v>7179</v>
      </c>
      <c r="H513" s="1" t="s">
        <v>8775</v>
      </c>
      <c r="I513" s="1" t="s">
        <v>10406</v>
      </c>
      <c r="J513" s="1"/>
      <c r="K513" s="1" t="s">
        <v>11488</v>
      </c>
      <c r="L513" s="1" t="s">
        <v>511</v>
      </c>
      <c r="M513" s="1" t="s">
        <v>11999</v>
      </c>
      <c r="N513" s="1" t="s">
        <v>13159</v>
      </c>
      <c r="O513" s="1" t="s">
        <v>511</v>
      </c>
      <c r="P513" s="1" t="s">
        <v>13164</v>
      </c>
      <c r="Q513" s="1" t="s">
        <v>13431</v>
      </c>
      <c r="R513" s="1" t="s">
        <v>14324</v>
      </c>
      <c r="S513" s="1" t="s">
        <v>511</v>
      </c>
      <c r="T513" s="1"/>
      <c r="U513" s="1"/>
      <c r="V513" s="1" t="s">
        <v>14334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5556</v>
      </c>
      <c r="G514" s="1" t="s">
        <v>7180</v>
      </c>
      <c r="H514" s="1" t="s">
        <v>8776</v>
      </c>
      <c r="I514" s="1" t="s">
        <v>10407</v>
      </c>
      <c r="J514" s="1"/>
      <c r="K514" s="1" t="s">
        <v>11488</v>
      </c>
      <c r="L514" s="1" t="s">
        <v>512</v>
      </c>
      <c r="M514" s="1" t="s">
        <v>12000</v>
      </c>
      <c r="N514" s="1" t="s">
        <v>13159</v>
      </c>
      <c r="O514" s="1" t="s">
        <v>512</v>
      </c>
      <c r="P514" s="1" t="s">
        <v>13164</v>
      </c>
      <c r="Q514" s="1" t="s">
        <v>13432</v>
      </c>
      <c r="R514" s="1" t="s">
        <v>14324</v>
      </c>
      <c r="S514" s="1" t="s">
        <v>512</v>
      </c>
      <c r="T514" s="1"/>
      <c r="U514" s="1"/>
      <c r="V514" s="1" t="s">
        <v>14334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5557</v>
      </c>
      <c r="G515" s="1" t="s">
        <v>3900</v>
      </c>
      <c r="H515" s="1" t="s">
        <v>8777</v>
      </c>
      <c r="I515" s="1" t="s">
        <v>10408</v>
      </c>
      <c r="J515" s="1"/>
      <c r="K515" s="1" t="s">
        <v>11488</v>
      </c>
      <c r="L515" s="1" t="s">
        <v>513</v>
      </c>
      <c r="M515" s="1" t="s">
        <v>12001</v>
      </c>
      <c r="N515" s="1" t="s">
        <v>13159</v>
      </c>
      <c r="O515" s="1" t="s">
        <v>513</v>
      </c>
      <c r="P515" s="1" t="s">
        <v>13164</v>
      </c>
      <c r="Q515" s="1" t="s">
        <v>13433</v>
      </c>
      <c r="R515" s="1" t="s">
        <v>14324</v>
      </c>
      <c r="S515" s="1" t="s">
        <v>513</v>
      </c>
      <c r="T515" s="1"/>
      <c r="U515" s="1"/>
      <c r="V515" s="1" t="s">
        <v>14334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5558</v>
      </c>
      <c r="G516" s="1" t="s">
        <v>7181</v>
      </c>
      <c r="H516" s="1" t="s">
        <v>8778</v>
      </c>
      <c r="I516" s="1" t="s">
        <v>10409</v>
      </c>
      <c r="J516" s="1"/>
      <c r="K516" s="1" t="s">
        <v>11488</v>
      </c>
      <c r="L516" s="1" t="s">
        <v>514</v>
      </c>
      <c r="M516" s="1" t="s">
        <v>12002</v>
      </c>
      <c r="N516" s="1" t="s">
        <v>13159</v>
      </c>
      <c r="O516" s="1" t="s">
        <v>514</v>
      </c>
      <c r="P516" s="1" t="s">
        <v>13164</v>
      </c>
      <c r="Q516" s="1" t="s">
        <v>13434</v>
      </c>
      <c r="R516" s="1" t="s">
        <v>14324</v>
      </c>
      <c r="S516" s="1" t="s">
        <v>514</v>
      </c>
      <c r="T516" s="1"/>
      <c r="U516" s="1"/>
      <c r="V516" s="1" t="s">
        <v>14334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3902</v>
      </c>
      <c r="H517" s="1" t="s">
        <v>8779</v>
      </c>
      <c r="I517" s="1" t="s">
        <v>10410</v>
      </c>
      <c r="J517" s="1"/>
      <c r="K517" s="1" t="s">
        <v>11488</v>
      </c>
      <c r="L517" s="1" t="s">
        <v>515</v>
      </c>
      <c r="M517" s="1" t="s">
        <v>12003</v>
      </c>
      <c r="N517" s="1" t="s">
        <v>13159</v>
      </c>
      <c r="O517" s="1" t="s">
        <v>515</v>
      </c>
      <c r="P517" s="1" t="s">
        <v>13164</v>
      </c>
      <c r="Q517" s="1" t="s">
        <v>13435</v>
      </c>
      <c r="R517" s="1" t="s">
        <v>14324</v>
      </c>
      <c r="S517" s="1" t="s">
        <v>515</v>
      </c>
      <c r="T517" s="1"/>
      <c r="U517" s="1"/>
      <c r="V517" s="1" t="s">
        <v>14334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5560</v>
      </c>
      <c r="G518" s="1" t="s">
        <v>7182</v>
      </c>
      <c r="H518" s="1" t="s">
        <v>8780</v>
      </c>
      <c r="I518" s="1" t="s">
        <v>10411</v>
      </c>
      <c r="J518" s="1"/>
      <c r="K518" s="1" t="s">
        <v>11488</v>
      </c>
      <c r="L518" s="1" t="s">
        <v>516</v>
      </c>
      <c r="M518" s="1" t="s">
        <v>12004</v>
      </c>
      <c r="N518" s="1" t="s">
        <v>13159</v>
      </c>
      <c r="O518" s="1" t="s">
        <v>516</v>
      </c>
      <c r="P518" s="1" t="s">
        <v>13164</v>
      </c>
      <c r="Q518" s="1" t="s">
        <v>13436</v>
      </c>
      <c r="R518" s="1" t="s">
        <v>14324</v>
      </c>
      <c r="S518" s="1" t="s">
        <v>516</v>
      </c>
      <c r="T518" s="1"/>
      <c r="U518" s="1"/>
      <c r="V518" s="1" t="s">
        <v>14334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5561</v>
      </c>
      <c r="G519" s="1" t="s">
        <v>7183</v>
      </c>
      <c r="H519" s="1" t="s">
        <v>8781</v>
      </c>
      <c r="I519" s="1" t="s">
        <v>10412</v>
      </c>
      <c r="J519" s="1"/>
      <c r="K519" s="1" t="s">
        <v>11488</v>
      </c>
      <c r="L519" s="1" t="s">
        <v>517</v>
      </c>
      <c r="M519" s="1" t="s">
        <v>12005</v>
      </c>
      <c r="N519" s="1" t="s">
        <v>13159</v>
      </c>
      <c r="O519" s="1" t="s">
        <v>517</v>
      </c>
      <c r="P519" s="1" t="s">
        <v>13164</v>
      </c>
      <c r="Q519" s="1" t="s">
        <v>13437</v>
      </c>
      <c r="R519" s="1" t="s">
        <v>14324</v>
      </c>
      <c r="S519" s="1" t="s">
        <v>517</v>
      </c>
      <c r="T519" s="1"/>
      <c r="U519" s="1"/>
      <c r="V519" s="1" t="s">
        <v>14334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7184</v>
      </c>
      <c r="H520" s="1" t="s">
        <v>8782</v>
      </c>
      <c r="I520" s="1" t="s">
        <v>10413</v>
      </c>
      <c r="J520" s="1"/>
      <c r="K520" s="1" t="s">
        <v>11488</v>
      </c>
      <c r="L520" s="1" t="s">
        <v>518</v>
      </c>
      <c r="M520" s="1" t="s">
        <v>12006</v>
      </c>
      <c r="N520" s="1" t="s">
        <v>13159</v>
      </c>
      <c r="O520" s="1" t="s">
        <v>518</v>
      </c>
      <c r="P520" s="1" t="s">
        <v>13164</v>
      </c>
      <c r="Q520" s="1" t="s">
        <v>13438</v>
      </c>
      <c r="R520" s="1" t="s">
        <v>14324</v>
      </c>
      <c r="S520" s="1" t="s">
        <v>518</v>
      </c>
      <c r="T520" s="1"/>
      <c r="U520" s="1"/>
      <c r="V520" s="1" t="s">
        <v>14334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5563</v>
      </c>
      <c r="G521" s="1" t="s">
        <v>7185</v>
      </c>
      <c r="H521" s="1" t="s">
        <v>8783</v>
      </c>
      <c r="I521" s="1" t="s">
        <v>10414</v>
      </c>
      <c r="J521" s="1"/>
      <c r="K521" s="1" t="s">
        <v>11488</v>
      </c>
      <c r="L521" s="1" t="s">
        <v>519</v>
      </c>
      <c r="M521" s="1" t="s">
        <v>12007</v>
      </c>
      <c r="N521" s="1" t="s">
        <v>13159</v>
      </c>
      <c r="O521" s="1" t="s">
        <v>519</v>
      </c>
      <c r="P521" s="1" t="s">
        <v>13164</v>
      </c>
      <c r="Q521" s="1" t="s">
        <v>13439</v>
      </c>
      <c r="R521" s="1" t="s">
        <v>14324</v>
      </c>
      <c r="S521" s="1" t="s">
        <v>519</v>
      </c>
      <c r="T521" s="1"/>
      <c r="U521" s="1"/>
      <c r="V521" s="1" t="s">
        <v>14334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7186</v>
      </c>
      <c r="H522" s="1" t="s">
        <v>8784</v>
      </c>
      <c r="I522" s="1" t="s">
        <v>10415</v>
      </c>
      <c r="J522" s="1"/>
      <c r="K522" s="1" t="s">
        <v>11488</v>
      </c>
      <c r="L522" s="1" t="s">
        <v>520</v>
      </c>
      <c r="M522" s="1" t="s">
        <v>12008</v>
      </c>
      <c r="N522" s="1" t="s">
        <v>13159</v>
      </c>
      <c r="O522" s="1" t="s">
        <v>520</v>
      </c>
      <c r="P522" s="1" t="s">
        <v>13164</v>
      </c>
      <c r="Q522" s="1" t="s">
        <v>13440</v>
      </c>
      <c r="R522" s="1" t="s">
        <v>14324</v>
      </c>
      <c r="S522" s="1" t="s">
        <v>520</v>
      </c>
      <c r="T522" s="1"/>
      <c r="U522" s="1"/>
      <c r="V522" s="1" t="s">
        <v>14334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7187</v>
      </c>
      <c r="H523" s="1" t="s">
        <v>8785</v>
      </c>
      <c r="I523" s="1" t="s">
        <v>10416</v>
      </c>
      <c r="J523" s="1"/>
      <c r="K523" s="1" t="s">
        <v>11488</v>
      </c>
      <c r="L523" s="1" t="s">
        <v>521</v>
      </c>
      <c r="M523" s="1" t="s">
        <v>12009</v>
      </c>
      <c r="N523" s="1" t="s">
        <v>13159</v>
      </c>
      <c r="O523" s="1" t="s">
        <v>521</v>
      </c>
      <c r="P523" s="1" t="s">
        <v>13164</v>
      </c>
      <c r="Q523" s="1" t="s">
        <v>13441</v>
      </c>
      <c r="R523" s="1" t="s">
        <v>14324</v>
      </c>
      <c r="S523" s="1" t="s">
        <v>521</v>
      </c>
      <c r="T523" s="1"/>
      <c r="U523" s="1"/>
      <c r="V523" s="1" t="s">
        <v>14334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5566</v>
      </c>
      <c r="G524" s="1" t="s">
        <v>3909</v>
      </c>
      <c r="H524" s="1" t="s">
        <v>8786</v>
      </c>
      <c r="I524" s="1" t="s">
        <v>10417</v>
      </c>
      <c r="J524" s="1"/>
      <c r="K524" s="1" t="s">
        <v>11488</v>
      </c>
      <c r="L524" s="1" t="s">
        <v>522</v>
      </c>
      <c r="M524" s="1" t="s">
        <v>12010</v>
      </c>
      <c r="N524" s="1" t="s">
        <v>13159</v>
      </c>
      <c r="O524" s="1" t="s">
        <v>522</v>
      </c>
      <c r="P524" s="1" t="s">
        <v>13164</v>
      </c>
      <c r="Q524" s="1" t="s">
        <v>13442</v>
      </c>
      <c r="R524" s="1" t="s">
        <v>14324</v>
      </c>
      <c r="S524" s="1" t="s">
        <v>522</v>
      </c>
      <c r="T524" s="1"/>
      <c r="U524" s="1"/>
      <c r="V524" s="1" t="s">
        <v>14334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5567</v>
      </c>
      <c r="G525" s="1" t="s">
        <v>7188</v>
      </c>
      <c r="H525" s="1" t="s">
        <v>8787</v>
      </c>
      <c r="I525" s="1" t="s">
        <v>10418</v>
      </c>
      <c r="J525" s="1"/>
      <c r="K525" s="1" t="s">
        <v>11488</v>
      </c>
      <c r="L525" s="1" t="s">
        <v>523</v>
      </c>
      <c r="M525" s="1" t="s">
        <v>12011</v>
      </c>
      <c r="N525" s="1" t="s">
        <v>13159</v>
      </c>
      <c r="O525" s="1" t="s">
        <v>523</v>
      </c>
      <c r="P525" s="1" t="s">
        <v>13164</v>
      </c>
      <c r="Q525" s="1" t="s">
        <v>13443</v>
      </c>
      <c r="R525" s="1" t="s">
        <v>14324</v>
      </c>
      <c r="S525" s="1" t="s">
        <v>523</v>
      </c>
      <c r="T525" s="1"/>
      <c r="U525" s="1"/>
      <c r="V525" s="1" t="s">
        <v>14334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7189</v>
      </c>
      <c r="H526" s="1" t="s">
        <v>8788</v>
      </c>
      <c r="I526" s="1" t="s">
        <v>10419</v>
      </c>
      <c r="J526" s="1"/>
      <c r="K526" s="1" t="s">
        <v>11488</v>
      </c>
      <c r="L526" s="1" t="s">
        <v>524</v>
      </c>
      <c r="M526" s="1" t="s">
        <v>12012</v>
      </c>
      <c r="N526" s="1" t="s">
        <v>13159</v>
      </c>
      <c r="O526" s="1" t="s">
        <v>524</v>
      </c>
      <c r="P526" s="1" t="s">
        <v>13164</v>
      </c>
      <c r="Q526" s="1" t="s">
        <v>13444</v>
      </c>
      <c r="R526" s="1" t="s">
        <v>14324</v>
      </c>
      <c r="S526" s="1" t="s">
        <v>524</v>
      </c>
      <c r="T526" s="1"/>
      <c r="U526" s="1"/>
      <c r="V526" s="1" t="s">
        <v>14334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5569</v>
      </c>
      <c r="G527" s="1" t="s">
        <v>7190</v>
      </c>
      <c r="H527" s="1" t="s">
        <v>8789</v>
      </c>
      <c r="I527" s="1" t="s">
        <v>10420</v>
      </c>
      <c r="J527" s="1"/>
      <c r="K527" s="1" t="s">
        <v>11488</v>
      </c>
      <c r="L527" s="1" t="s">
        <v>525</v>
      </c>
      <c r="M527" s="1" t="s">
        <v>12013</v>
      </c>
      <c r="N527" s="1" t="s">
        <v>13159</v>
      </c>
      <c r="O527" s="1" t="s">
        <v>525</v>
      </c>
      <c r="P527" s="1" t="s">
        <v>13164</v>
      </c>
      <c r="Q527" s="1" t="s">
        <v>13445</v>
      </c>
      <c r="R527" s="1" t="s">
        <v>14324</v>
      </c>
      <c r="S527" s="1" t="s">
        <v>525</v>
      </c>
      <c r="T527" s="1"/>
      <c r="U527" s="1"/>
      <c r="V527" s="1" t="s">
        <v>14334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5570</v>
      </c>
      <c r="G528" s="1" t="s">
        <v>7191</v>
      </c>
      <c r="H528" s="1" t="s">
        <v>8790</v>
      </c>
      <c r="I528" s="1" t="s">
        <v>10421</v>
      </c>
      <c r="J528" s="1"/>
      <c r="K528" s="1" t="s">
        <v>11488</v>
      </c>
      <c r="L528" s="1" t="s">
        <v>526</v>
      </c>
      <c r="M528" s="1" t="s">
        <v>12014</v>
      </c>
      <c r="N528" s="1" t="s">
        <v>13159</v>
      </c>
      <c r="O528" s="1" t="s">
        <v>526</v>
      </c>
      <c r="P528" s="1" t="s">
        <v>13164</v>
      </c>
      <c r="Q528" s="1" t="s">
        <v>13446</v>
      </c>
      <c r="R528" s="1" t="s">
        <v>14324</v>
      </c>
      <c r="S528" s="1" t="s">
        <v>526</v>
      </c>
      <c r="T528" s="1"/>
      <c r="U528" s="1"/>
      <c r="V528" s="1" t="s">
        <v>14334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5571</v>
      </c>
      <c r="G529" s="1" t="s">
        <v>7192</v>
      </c>
      <c r="H529" s="1" t="s">
        <v>8791</v>
      </c>
      <c r="I529" s="1" t="s">
        <v>10422</v>
      </c>
      <c r="J529" s="1"/>
      <c r="K529" s="1" t="s">
        <v>11488</v>
      </c>
      <c r="L529" s="1" t="s">
        <v>527</v>
      </c>
      <c r="M529" s="1" t="s">
        <v>12015</v>
      </c>
      <c r="N529" s="1" t="s">
        <v>13159</v>
      </c>
      <c r="O529" s="1" t="s">
        <v>527</v>
      </c>
      <c r="P529" s="1" t="s">
        <v>13164</v>
      </c>
      <c r="Q529" s="1" t="s">
        <v>13447</v>
      </c>
      <c r="R529" s="1" t="s">
        <v>14324</v>
      </c>
      <c r="S529" s="1" t="s">
        <v>527</v>
      </c>
      <c r="T529" s="1"/>
      <c r="U529" s="1"/>
      <c r="V529" s="1" t="s">
        <v>14334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5572</v>
      </c>
      <c r="G530" s="1" t="s">
        <v>7193</v>
      </c>
      <c r="H530" s="1" t="s">
        <v>8792</v>
      </c>
      <c r="I530" s="1" t="s">
        <v>10423</v>
      </c>
      <c r="J530" s="1"/>
      <c r="K530" s="1" t="s">
        <v>11488</v>
      </c>
      <c r="L530" s="1" t="s">
        <v>528</v>
      </c>
      <c r="M530" s="1" t="s">
        <v>12016</v>
      </c>
      <c r="N530" s="1" t="s">
        <v>13159</v>
      </c>
      <c r="O530" s="1" t="s">
        <v>528</v>
      </c>
      <c r="P530" s="1" t="s">
        <v>13164</v>
      </c>
      <c r="Q530" s="1" t="s">
        <v>13448</v>
      </c>
      <c r="R530" s="1" t="s">
        <v>14324</v>
      </c>
      <c r="S530" s="1" t="s">
        <v>528</v>
      </c>
      <c r="T530" s="1"/>
      <c r="U530" s="1"/>
      <c r="V530" s="1" t="s">
        <v>14334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7194</v>
      </c>
      <c r="H531" s="1" t="s">
        <v>8793</v>
      </c>
      <c r="I531" s="1" t="s">
        <v>10424</v>
      </c>
      <c r="J531" s="1"/>
      <c r="K531" s="1" t="s">
        <v>11488</v>
      </c>
      <c r="L531" s="1" t="s">
        <v>529</v>
      </c>
      <c r="M531" s="1" t="s">
        <v>12017</v>
      </c>
      <c r="N531" s="1" t="s">
        <v>13159</v>
      </c>
      <c r="O531" s="1" t="s">
        <v>529</v>
      </c>
      <c r="P531" s="1" t="s">
        <v>13164</v>
      </c>
      <c r="Q531" s="1" t="s">
        <v>13449</v>
      </c>
      <c r="R531" s="1" t="s">
        <v>14324</v>
      </c>
      <c r="S531" s="1" t="s">
        <v>529</v>
      </c>
      <c r="T531" s="1"/>
      <c r="U531" s="1"/>
      <c r="V531" s="1" t="s">
        <v>14334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7195</v>
      </c>
      <c r="H532" s="1" t="s">
        <v>8794</v>
      </c>
      <c r="I532" s="1" t="s">
        <v>10425</v>
      </c>
      <c r="J532" s="1"/>
      <c r="K532" s="1" t="s">
        <v>11488</v>
      </c>
      <c r="L532" s="1" t="s">
        <v>530</v>
      </c>
      <c r="M532" s="1" t="s">
        <v>12018</v>
      </c>
      <c r="N532" s="1" t="s">
        <v>13159</v>
      </c>
      <c r="O532" s="1" t="s">
        <v>530</v>
      </c>
      <c r="P532" s="1" t="s">
        <v>13164</v>
      </c>
      <c r="Q532" s="1" t="s">
        <v>13450</v>
      </c>
      <c r="R532" s="1" t="s">
        <v>14324</v>
      </c>
      <c r="S532" s="1" t="s">
        <v>530</v>
      </c>
      <c r="T532" s="1"/>
      <c r="U532" s="1"/>
      <c r="V532" s="1" t="s">
        <v>14334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5575</v>
      </c>
      <c r="G533" s="1" t="s">
        <v>3918</v>
      </c>
      <c r="H533" s="1" t="s">
        <v>8795</v>
      </c>
      <c r="I533" s="1" t="s">
        <v>10426</v>
      </c>
      <c r="J533" s="1"/>
      <c r="K533" s="1" t="s">
        <v>11488</v>
      </c>
      <c r="L533" s="1" t="s">
        <v>531</v>
      </c>
      <c r="M533" s="1" t="s">
        <v>12019</v>
      </c>
      <c r="N533" s="1" t="s">
        <v>13159</v>
      </c>
      <c r="O533" s="1" t="s">
        <v>531</v>
      </c>
      <c r="P533" s="1" t="s">
        <v>13164</v>
      </c>
      <c r="Q533" s="1" t="s">
        <v>13451</v>
      </c>
      <c r="R533" s="1" t="s">
        <v>14324</v>
      </c>
      <c r="S533" s="1" t="s">
        <v>531</v>
      </c>
      <c r="T533" s="1"/>
      <c r="U533" s="1"/>
      <c r="V533" s="1" t="s">
        <v>14334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5576</v>
      </c>
      <c r="G534" s="1" t="s">
        <v>7196</v>
      </c>
      <c r="H534" s="1" t="s">
        <v>8796</v>
      </c>
      <c r="I534" s="1" t="s">
        <v>10427</v>
      </c>
      <c r="J534" s="1"/>
      <c r="K534" s="1" t="s">
        <v>11488</v>
      </c>
      <c r="L534" s="1" t="s">
        <v>532</v>
      </c>
      <c r="M534" s="1" t="s">
        <v>12020</v>
      </c>
      <c r="N534" s="1" t="s">
        <v>13159</v>
      </c>
      <c r="O534" s="1" t="s">
        <v>532</v>
      </c>
      <c r="P534" s="1" t="s">
        <v>13164</v>
      </c>
      <c r="Q534" s="1" t="s">
        <v>13452</v>
      </c>
      <c r="R534" s="1" t="s">
        <v>14324</v>
      </c>
      <c r="S534" s="1" t="s">
        <v>532</v>
      </c>
      <c r="T534" s="1"/>
      <c r="U534" s="1"/>
      <c r="V534" s="1" t="s">
        <v>14334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3920</v>
      </c>
      <c r="H535" s="1" t="s">
        <v>8797</v>
      </c>
      <c r="I535" s="1" t="s">
        <v>10428</v>
      </c>
      <c r="J535" s="1"/>
      <c r="K535" s="1" t="s">
        <v>11488</v>
      </c>
      <c r="L535" s="1" t="s">
        <v>533</v>
      </c>
      <c r="M535" s="1" t="s">
        <v>12021</v>
      </c>
      <c r="N535" s="1" t="s">
        <v>13159</v>
      </c>
      <c r="O535" s="1" t="s">
        <v>533</v>
      </c>
      <c r="P535" s="1" t="s">
        <v>13164</v>
      </c>
      <c r="Q535" s="1" t="s">
        <v>13453</v>
      </c>
      <c r="R535" s="1" t="s">
        <v>14324</v>
      </c>
      <c r="S535" s="1" t="s">
        <v>533</v>
      </c>
      <c r="T535" s="1"/>
      <c r="U535" s="1"/>
      <c r="V535" s="1" t="s">
        <v>14334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5578</v>
      </c>
      <c r="G536" s="1" t="s">
        <v>7197</v>
      </c>
      <c r="H536" s="1" t="s">
        <v>8798</v>
      </c>
      <c r="I536" s="1" t="s">
        <v>10429</v>
      </c>
      <c r="J536" s="1"/>
      <c r="K536" s="1" t="s">
        <v>11488</v>
      </c>
      <c r="L536" s="1" t="s">
        <v>534</v>
      </c>
      <c r="M536" s="1" t="s">
        <v>12022</v>
      </c>
      <c r="N536" s="1" t="s">
        <v>13159</v>
      </c>
      <c r="O536" s="1" t="s">
        <v>534</v>
      </c>
      <c r="P536" s="1" t="s">
        <v>13164</v>
      </c>
      <c r="Q536" s="1" t="s">
        <v>13454</v>
      </c>
      <c r="R536" s="1" t="s">
        <v>14324</v>
      </c>
      <c r="S536" s="1" t="s">
        <v>534</v>
      </c>
      <c r="T536" s="1"/>
      <c r="U536" s="1"/>
      <c r="V536" s="1" t="s">
        <v>14334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7198</v>
      </c>
      <c r="H537" s="1" t="s">
        <v>8799</v>
      </c>
      <c r="I537" s="1" t="s">
        <v>10430</v>
      </c>
      <c r="J537" s="1"/>
      <c r="K537" s="1" t="s">
        <v>11488</v>
      </c>
      <c r="L537" s="1" t="s">
        <v>535</v>
      </c>
      <c r="M537" s="1" t="s">
        <v>12023</v>
      </c>
      <c r="N537" s="1" t="s">
        <v>13159</v>
      </c>
      <c r="O537" s="1" t="s">
        <v>535</v>
      </c>
      <c r="P537" s="1" t="s">
        <v>13164</v>
      </c>
      <c r="Q537" s="1" t="s">
        <v>13455</v>
      </c>
      <c r="R537" s="1" t="s">
        <v>14324</v>
      </c>
      <c r="S537" s="1" t="s">
        <v>535</v>
      </c>
      <c r="T537" s="1"/>
      <c r="U537" s="1"/>
      <c r="V537" s="1" t="s">
        <v>14334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5580</v>
      </c>
      <c r="G538" s="1" t="s">
        <v>7199</v>
      </c>
      <c r="H538" s="1" t="s">
        <v>8800</v>
      </c>
      <c r="I538" s="1" t="s">
        <v>10431</v>
      </c>
      <c r="J538" s="1"/>
      <c r="K538" s="1" t="s">
        <v>11488</v>
      </c>
      <c r="L538" s="1" t="s">
        <v>536</v>
      </c>
      <c r="M538" s="1" t="s">
        <v>12024</v>
      </c>
      <c r="N538" s="1" t="s">
        <v>13159</v>
      </c>
      <c r="O538" s="1" t="s">
        <v>536</v>
      </c>
      <c r="P538" s="1" t="s">
        <v>13164</v>
      </c>
      <c r="Q538" s="1" t="s">
        <v>13456</v>
      </c>
      <c r="R538" s="1" t="s">
        <v>14324</v>
      </c>
      <c r="S538" s="1" t="s">
        <v>536</v>
      </c>
      <c r="T538" s="1"/>
      <c r="U538" s="1"/>
      <c r="V538" s="1" t="s">
        <v>14334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5581</v>
      </c>
      <c r="G539" s="1" t="s">
        <v>7200</v>
      </c>
      <c r="H539" s="1" t="s">
        <v>8801</v>
      </c>
      <c r="I539" s="1" t="s">
        <v>10432</v>
      </c>
      <c r="J539" s="1"/>
      <c r="K539" s="1" t="s">
        <v>11488</v>
      </c>
      <c r="L539" s="1" t="s">
        <v>537</v>
      </c>
      <c r="M539" s="1" t="s">
        <v>12025</v>
      </c>
      <c r="N539" s="1" t="s">
        <v>13159</v>
      </c>
      <c r="O539" s="1" t="s">
        <v>537</v>
      </c>
      <c r="P539" s="1" t="s">
        <v>13164</v>
      </c>
      <c r="Q539" s="1" t="s">
        <v>13457</v>
      </c>
      <c r="R539" s="1" t="s">
        <v>14324</v>
      </c>
      <c r="S539" s="1" t="s">
        <v>537</v>
      </c>
      <c r="T539" s="1"/>
      <c r="U539" s="1"/>
      <c r="V539" s="1" t="s">
        <v>14334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5582</v>
      </c>
      <c r="G540" s="1" t="s">
        <v>7201</v>
      </c>
      <c r="H540" s="1" t="s">
        <v>8802</v>
      </c>
      <c r="I540" s="1" t="s">
        <v>10433</v>
      </c>
      <c r="J540" s="1"/>
      <c r="K540" s="1" t="s">
        <v>11488</v>
      </c>
      <c r="L540" s="1" t="s">
        <v>538</v>
      </c>
      <c r="M540" s="1" t="s">
        <v>12026</v>
      </c>
      <c r="N540" s="1" t="s">
        <v>13159</v>
      </c>
      <c r="O540" s="1" t="s">
        <v>538</v>
      </c>
      <c r="P540" s="1" t="s">
        <v>13164</v>
      </c>
      <c r="Q540" s="1" t="s">
        <v>13458</v>
      </c>
      <c r="R540" s="1" t="s">
        <v>14324</v>
      </c>
      <c r="S540" s="1" t="s">
        <v>538</v>
      </c>
      <c r="T540" s="1"/>
      <c r="U540" s="1"/>
      <c r="V540" s="1" t="s">
        <v>14334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5583</v>
      </c>
      <c r="G541" s="1" t="s">
        <v>7202</v>
      </c>
      <c r="H541" s="1" t="s">
        <v>8803</v>
      </c>
      <c r="I541" s="1" t="s">
        <v>10434</v>
      </c>
      <c r="J541" s="1"/>
      <c r="K541" s="1" t="s">
        <v>11488</v>
      </c>
      <c r="L541" s="1" t="s">
        <v>539</v>
      </c>
      <c r="M541" s="1" t="s">
        <v>12027</v>
      </c>
      <c r="N541" s="1" t="s">
        <v>13159</v>
      </c>
      <c r="O541" s="1" t="s">
        <v>539</v>
      </c>
      <c r="P541" s="1" t="s">
        <v>13164</v>
      </c>
      <c r="Q541" s="1" t="s">
        <v>13459</v>
      </c>
      <c r="R541" s="1" t="s">
        <v>14324</v>
      </c>
      <c r="S541" s="1" t="s">
        <v>539</v>
      </c>
      <c r="T541" s="1"/>
      <c r="U541" s="1"/>
      <c r="V541" s="1" t="s">
        <v>14334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7203</v>
      </c>
      <c r="H542" s="1" t="s">
        <v>8804</v>
      </c>
      <c r="I542" s="1" t="s">
        <v>10435</v>
      </c>
      <c r="J542" s="1"/>
      <c r="K542" s="1" t="s">
        <v>11488</v>
      </c>
      <c r="L542" s="1" t="s">
        <v>540</v>
      </c>
      <c r="M542" s="1" t="s">
        <v>12028</v>
      </c>
      <c r="N542" s="1" t="s">
        <v>13159</v>
      </c>
      <c r="O542" s="1" t="s">
        <v>540</v>
      </c>
      <c r="P542" s="1" t="s">
        <v>13164</v>
      </c>
      <c r="Q542" s="1" t="s">
        <v>13460</v>
      </c>
      <c r="R542" s="1" t="s">
        <v>14324</v>
      </c>
      <c r="S542" s="1" t="s">
        <v>540</v>
      </c>
      <c r="T542" s="1"/>
      <c r="U542" s="1"/>
      <c r="V542" s="1" t="s">
        <v>14334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7204</v>
      </c>
      <c r="H543" s="1" t="s">
        <v>8805</v>
      </c>
      <c r="I543" s="1" t="s">
        <v>10436</v>
      </c>
      <c r="J543" s="1"/>
      <c r="K543" s="1" t="s">
        <v>11488</v>
      </c>
      <c r="L543" s="1" t="s">
        <v>541</v>
      </c>
      <c r="M543" s="1" t="s">
        <v>12029</v>
      </c>
      <c r="N543" s="1" t="s">
        <v>13159</v>
      </c>
      <c r="O543" s="1" t="s">
        <v>541</v>
      </c>
      <c r="P543" s="1" t="s">
        <v>13164</v>
      </c>
      <c r="Q543" s="1" t="s">
        <v>13461</v>
      </c>
      <c r="R543" s="1" t="s">
        <v>14324</v>
      </c>
      <c r="S543" s="1" t="s">
        <v>541</v>
      </c>
      <c r="T543" s="1"/>
      <c r="U543" s="1"/>
      <c r="V543" s="1" t="s">
        <v>14334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5586</v>
      </c>
      <c r="G544" s="1" t="s">
        <v>7205</v>
      </c>
      <c r="H544" s="1" t="s">
        <v>8806</v>
      </c>
      <c r="I544" s="1" t="s">
        <v>10437</v>
      </c>
      <c r="J544" s="1"/>
      <c r="K544" s="1" t="s">
        <v>11488</v>
      </c>
      <c r="L544" s="1" t="s">
        <v>542</v>
      </c>
      <c r="M544" s="1" t="s">
        <v>12030</v>
      </c>
      <c r="N544" s="1" t="s">
        <v>13159</v>
      </c>
      <c r="O544" s="1" t="s">
        <v>542</v>
      </c>
      <c r="P544" s="1" t="s">
        <v>13164</v>
      </c>
      <c r="Q544" s="1" t="s">
        <v>13462</v>
      </c>
      <c r="R544" s="1" t="s">
        <v>14324</v>
      </c>
      <c r="S544" s="1" t="s">
        <v>542</v>
      </c>
      <c r="T544" s="1"/>
      <c r="U544" s="1"/>
      <c r="V544" s="1" t="s">
        <v>14334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7206</v>
      </c>
      <c r="H545" s="1" t="s">
        <v>8807</v>
      </c>
      <c r="I545" s="1" t="s">
        <v>10438</v>
      </c>
      <c r="J545" s="1"/>
      <c r="K545" s="1" t="s">
        <v>11488</v>
      </c>
      <c r="L545" s="1" t="s">
        <v>543</v>
      </c>
      <c r="M545" s="1" t="s">
        <v>12031</v>
      </c>
      <c r="N545" s="1" t="s">
        <v>13159</v>
      </c>
      <c r="O545" s="1" t="s">
        <v>543</v>
      </c>
      <c r="P545" s="1" t="s">
        <v>13164</v>
      </c>
      <c r="Q545" s="1" t="s">
        <v>13463</v>
      </c>
      <c r="R545" s="1" t="s">
        <v>14324</v>
      </c>
      <c r="S545" s="1" t="s">
        <v>543</v>
      </c>
      <c r="T545" s="1"/>
      <c r="U545" s="1"/>
      <c r="V545" s="1" t="s">
        <v>14334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7207</v>
      </c>
      <c r="H546" s="1" t="s">
        <v>8808</v>
      </c>
      <c r="I546" s="1" t="s">
        <v>9947</v>
      </c>
      <c r="J546" s="1"/>
      <c r="K546" s="1" t="s">
        <v>11488</v>
      </c>
      <c r="L546" s="1" t="s">
        <v>544</v>
      </c>
      <c r="M546" s="1" t="s">
        <v>12032</v>
      </c>
      <c r="N546" s="1" t="s">
        <v>13159</v>
      </c>
      <c r="O546" s="1" t="s">
        <v>544</v>
      </c>
      <c r="P546" s="1" t="s">
        <v>13164</v>
      </c>
      <c r="Q546" s="1" t="s">
        <v>13464</v>
      </c>
      <c r="R546" s="1" t="s">
        <v>14324</v>
      </c>
      <c r="S546" s="1" t="s">
        <v>544</v>
      </c>
      <c r="T546" s="1"/>
      <c r="U546" s="1"/>
      <c r="V546" s="1" t="s">
        <v>14334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7208</v>
      </c>
      <c r="H547" s="1" t="s">
        <v>8809</v>
      </c>
      <c r="I547" s="1" t="s">
        <v>10439</v>
      </c>
      <c r="J547" s="1"/>
      <c r="K547" s="1" t="s">
        <v>11488</v>
      </c>
      <c r="L547" s="1" t="s">
        <v>545</v>
      </c>
      <c r="M547" s="1" t="s">
        <v>12033</v>
      </c>
      <c r="N547" s="1" t="s">
        <v>13159</v>
      </c>
      <c r="O547" s="1" t="s">
        <v>545</v>
      </c>
      <c r="P547" s="1" t="s">
        <v>13164</v>
      </c>
      <c r="Q547" s="1" t="s">
        <v>13465</v>
      </c>
      <c r="R547" s="1" t="s">
        <v>14324</v>
      </c>
      <c r="S547" s="1" t="s">
        <v>545</v>
      </c>
      <c r="T547" s="1"/>
      <c r="U547" s="1"/>
      <c r="V547" s="1" t="s">
        <v>14334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7209</v>
      </c>
      <c r="H548" s="1" t="s">
        <v>8810</v>
      </c>
      <c r="I548" s="1" t="s">
        <v>10440</v>
      </c>
      <c r="J548" s="1"/>
      <c r="K548" s="1" t="s">
        <v>11488</v>
      </c>
      <c r="L548" s="1" t="s">
        <v>546</v>
      </c>
      <c r="M548" s="1" t="s">
        <v>12034</v>
      </c>
      <c r="N548" s="1" t="s">
        <v>13159</v>
      </c>
      <c r="O548" s="1" t="s">
        <v>546</v>
      </c>
      <c r="P548" s="1" t="s">
        <v>13164</v>
      </c>
      <c r="Q548" s="1" t="s">
        <v>13466</v>
      </c>
      <c r="R548" s="1" t="s">
        <v>14324</v>
      </c>
      <c r="S548" s="1" t="s">
        <v>546</v>
      </c>
      <c r="T548" s="1"/>
      <c r="U548" s="1"/>
      <c r="V548" s="1" t="s">
        <v>14334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7210</v>
      </c>
      <c r="H549" s="1" t="s">
        <v>8811</v>
      </c>
      <c r="I549" s="1" t="s">
        <v>10441</v>
      </c>
      <c r="J549" s="1"/>
      <c r="K549" s="1" t="s">
        <v>11488</v>
      </c>
      <c r="L549" s="1" t="s">
        <v>547</v>
      </c>
      <c r="M549" s="1" t="s">
        <v>12035</v>
      </c>
      <c r="N549" s="1" t="s">
        <v>13159</v>
      </c>
      <c r="O549" s="1" t="s">
        <v>547</v>
      </c>
      <c r="P549" s="1" t="s">
        <v>13164</v>
      </c>
      <c r="Q549" s="1" t="s">
        <v>13467</v>
      </c>
      <c r="R549" s="1" t="s">
        <v>14324</v>
      </c>
      <c r="S549" s="1" t="s">
        <v>547</v>
      </c>
      <c r="T549" s="1"/>
      <c r="U549" s="1"/>
      <c r="V549" s="1" t="s">
        <v>14334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5592</v>
      </c>
      <c r="G550" s="1" t="s">
        <v>7211</v>
      </c>
      <c r="H550" s="1" t="s">
        <v>8812</v>
      </c>
      <c r="I550" s="1" t="s">
        <v>10442</v>
      </c>
      <c r="J550" s="1"/>
      <c r="K550" s="1" t="s">
        <v>11488</v>
      </c>
      <c r="L550" s="1" t="s">
        <v>548</v>
      </c>
      <c r="M550" s="1" t="s">
        <v>12036</v>
      </c>
      <c r="N550" s="1" t="s">
        <v>13159</v>
      </c>
      <c r="O550" s="1" t="s">
        <v>548</v>
      </c>
      <c r="P550" s="1" t="s">
        <v>13164</v>
      </c>
      <c r="Q550" s="1" t="s">
        <v>13468</v>
      </c>
      <c r="R550" s="1" t="s">
        <v>14324</v>
      </c>
      <c r="S550" s="1" t="s">
        <v>548</v>
      </c>
      <c r="T550" s="1"/>
      <c r="U550" s="1"/>
      <c r="V550" s="1" t="s">
        <v>14334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5593</v>
      </c>
      <c r="G551" s="1" t="s">
        <v>7212</v>
      </c>
      <c r="H551" s="1" t="s">
        <v>3936</v>
      </c>
      <c r="I551" s="1" t="s">
        <v>10443</v>
      </c>
      <c r="J551" s="1"/>
      <c r="K551" s="1" t="s">
        <v>11488</v>
      </c>
      <c r="L551" s="1" t="s">
        <v>549</v>
      </c>
      <c r="M551" s="1" t="s">
        <v>12037</v>
      </c>
      <c r="N551" s="1" t="s">
        <v>13159</v>
      </c>
      <c r="O551" s="1" t="s">
        <v>549</v>
      </c>
      <c r="P551" s="1" t="s">
        <v>13164</v>
      </c>
      <c r="Q551" s="1" t="s">
        <v>13469</v>
      </c>
      <c r="R551" s="1" t="s">
        <v>14324</v>
      </c>
      <c r="S551" s="1" t="s">
        <v>549</v>
      </c>
      <c r="T551" s="1"/>
      <c r="U551" s="1"/>
      <c r="V551" s="1" t="s">
        <v>14334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7213</v>
      </c>
      <c r="H552" s="1" t="s">
        <v>8813</v>
      </c>
      <c r="I552" s="1" t="s">
        <v>10444</v>
      </c>
      <c r="J552" s="1"/>
      <c r="K552" s="1" t="s">
        <v>11488</v>
      </c>
      <c r="L552" s="1" t="s">
        <v>550</v>
      </c>
      <c r="M552" s="1" t="s">
        <v>12038</v>
      </c>
      <c r="N552" s="1" t="s">
        <v>13159</v>
      </c>
      <c r="O552" s="1" t="s">
        <v>550</v>
      </c>
      <c r="P552" s="1" t="s">
        <v>13164</v>
      </c>
      <c r="Q552" s="1" t="s">
        <v>13470</v>
      </c>
      <c r="R552" s="1" t="s">
        <v>14324</v>
      </c>
      <c r="S552" s="1" t="s">
        <v>550</v>
      </c>
      <c r="T552" s="1"/>
      <c r="U552" s="1"/>
      <c r="V552" s="1" t="s">
        <v>14334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5595</v>
      </c>
      <c r="G553" s="1" t="s">
        <v>7214</v>
      </c>
      <c r="H553" s="1" t="s">
        <v>8814</v>
      </c>
      <c r="I553" s="1" t="s">
        <v>10445</v>
      </c>
      <c r="J553" s="1"/>
      <c r="K553" s="1" t="s">
        <v>11488</v>
      </c>
      <c r="L553" s="1" t="s">
        <v>551</v>
      </c>
      <c r="M553" s="1" t="s">
        <v>12039</v>
      </c>
      <c r="N553" s="1" t="s">
        <v>13159</v>
      </c>
      <c r="O553" s="1" t="s">
        <v>551</v>
      </c>
      <c r="P553" s="1" t="s">
        <v>13164</v>
      </c>
      <c r="Q553" s="1" t="s">
        <v>13471</v>
      </c>
      <c r="R553" s="1" t="s">
        <v>14324</v>
      </c>
      <c r="S553" s="1" t="s">
        <v>551</v>
      </c>
      <c r="T553" s="1"/>
      <c r="U553" s="1"/>
      <c r="V553" s="1" t="s">
        <v>14334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5596</v>
      </c>
      <c r="G554" s="1" t="s">
        <v>7215</v>
      </c>
      <c r="H554" s="1" t="s">
        <v>8815</v>
      </c>
      <c r="I554" s="1" t="s">
        <v>10446</v>
      </c>
      <c r="J554" s="1"/>
      <c r="K554" s="1" t="s">
        <v>11488</v>
      </c>
      <c r="L554" s="1" t="s">
        <v>552</v>
      </c>
      <c r="M554" s="1" t="s">
        <v>12040</v>
      </c>
      <c r="N554" s="1" t="s">
        <v>13159</v>
      </c>
      <c r="O554" s="1" t="s">
        <v>552</v>
      </c>
      <c r="P554" s="1" t="s">
        <v>13164</v>
      </c>
      <c r="Q554" s="1" t="s">
        <v>13472</v>
      </c>
      <c r="R554" s="1" t="s">
        <v>14324</v>
      </c>
      <c r="S554" s="1" t="s">
        <v>552</v>
      </c>
      <c r="T554" s="1"/>
      <c r="U554" s="1"/>
      <c r="V554" s="1" t="s">
        <v>14334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7216</v>
      </c>
      <c r="H555" s="1" t="s">
        <v>8816</v>
      </c>
      <c r="I555" s="1" t="s">
        <v>10447</v>
      </c>
      <c r="J555" s="1"/>
      <c r="K555" s="1" t="s">
        <v>11488</v>
      </c>
      <c r="L555" s="1" t="s">
        <v>553</v>
      </c>
      <c r="M555" s="1" t="s">
        <v>12041</v>
      </c>
      <c r="N555" s="1" t="s">
        <v>13159</v>
      </c>
      <c r="O555" s="1" t="s">
        <v>553</v>
      </c>
      <c r="P555" s="1" t="s">
        <v>13164</v>
      </c>
      <c r="Q555" s="1" t="s">
        <v>13473</v>
      </c>
      <c r="R555" s="1" t="s">
        <v>14324</v>
      </c>
      <c r="S555" s="1" t="s">
        <v>553</v>
      </c>
      <c r="T555" s="1"/>
      <c r="U555" s="1"/>
      <c r="V555" s="1" t="s">
        <v>14334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5598</v>
      </c>
      <c r="G556" s="1" t="s">
        <v>7217</v>
      </c>
      <c r="H556" s="1" t="s">
        <v>8817</v>
      </c>
      <c r="I556" s="1" t="s">
        <v>10448</v>
      </c>
      <c r="J556" s="1"/>
      <c r="K556" s="1" t="s">
        <v>11488</v>
      </c>
      <c r="L556" s="1" t="s">
        <v>554</v>
      </c>
      <c r="M556" s="1" t="s">
        <v>12042</v>
      </c>
      <c r="N556" s="1" t="s">
        <v>13159</v>
      </c>
      <c r="O556" s="1" t="s">
        <v>554</v>
      </c>
      <c r="P556" s="1" t="s">
        <v>13164</v>
      </c>
      <c r="Q556" s="1" t="s">
        <v>13474</v>
      </c>
      <c r="R556" s="1" t="s">
        <v>14324</v>
      </c>
      <c r="S556" s="1" t="s">
        <v>554</v>
      </c>
      <c r="T556" s="1"/>
      <c r="U556" s="1"/>
      <c r="V556" s="1" t="s">
        <v>14334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5599</v>
      </c>
      <c r="G557" s="1" t="s">
        <v>7218</v>
      </c>
      <c r="H557" s="1" t="s">
        <v>8818</v>
      </c>
      <c r="I557" s="1" t="s">
        <v>10449</v>
      </c>
      <c r="J557" s="1"/>
      <c r="K557" s="1" t="s">
        <v>11488</v>
      </c>
      <c r="L557" s="1" t="s">
        <v>555</v>
      </c>
      <c r="M557" s="1" t="s">
        <v>12043</v>
      </c>
      <c r="N557" s="1" t="s">
        <v>13159</v>
      </c>
      <c r="O557" s="1" t="s">
        <v>555</v>
      </c>
      <c r="P557" s="1" t="s">
        <v>13164</v>
      </c>
      <c r="Q557" s="1" t="s">
        <v>13475</v>
      </c>
      <c r="R557" s="1" t="s">
        <v>14324</v>
      </c>
      <c r="S557" s="1" t="s">
        <v>555</v>
      </c>
      <c r="T557" s="1"/>
      <c r="U557" s="1"/>
      <c r="V557" s="1" t="s">
        <v>14334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5600</v>
      </c>
      <c r="G558" s="1" t="s">
        <v>7219</v>
      </c>
      <c r="H558" s="1" t="s">
        <v>8819</v>
      </c>
      <c r="I558" s="1" t="s">
        <v>10450</v>
      </c>
      <c r="J558" s="1"/>
      <c r="K558" s="1" t="s">
        <v>11488</v>
      </c>
      <c r="L558" s="1" t="s">
        <v>556</v>
      </c>
      <c r="M558" s="1" t="s">
        <v>12044</v>
      </c>
      <c r="N558" s="1" t="s">
        <v>13159</v>
      </c>
      <c r="O558" s="1" t="s">
        <v>556</v>
      </c>
      <c r="P558" s="1" t="s">
        <v>13164</v>
      </c>
      <c r="Q558" s="1" t="s">
        <v>13476</v>
      </c>
      <c r="R558" s="1" t="s">
        <v>14324</v>
      </c>
      <c r="S558" s="1" t="s">
        <v>556</v>
      </c>
      <c r="T558" s="1"/>
      <c r="U558" s="1"/>
      <c r="V558" s="1" t="s">
        <v>14334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5601</v>
      </c>
      <c r="G559" s="1" t="s">
        <v>7220</v>
      </c>
      <c r="H559" s="1" t="s">
        <v>8820</v>
      </c>
      <c r="I559" s="1" t="s">
        <v>10451</v>
      </c>
      <c r="J559" s="1"/>
      <c r="K559" s="1" t="s">
        <v>11488</v>
      </c>
      <c r="L559" s="1" t="s">
        <v>557</v>
      </c>
      <c r="M559" s="1" t="s">
        <v>12045</v>
      </c>
      <c r="N559" s="1" t="s">
        <v>13159</v>
      </c>
      <c r="O559" s="1" t="s">
        <v>557</v>
      </c>
      <c r="P559" s="1" t="s">
        <v>13164</v>
      </c>
      <c r="Q559" s="1" t="s">
        <v>13477</v>
      </c>
      <c r="R559" s="1" t="s">
        <v>14324</v>
      </c>
      <c r="S559" s="1" t="s">
        <v>557</v>
      </c>
      <c r="T559" s="1"/>
      <c r="U559" s="1"/>
      <c r="V559" s="1" t="s">
        <v>14334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7221</v>
      </c>
      <c r="H560" s="1" t="s">
        <v>8821</v>
      </c>
      <c r="I560" s="1" t="s">
        <v>10452</v>
      </c>
      <c r="J560" s="1"/>
      <c r="K560" s="1" t="s">
        <v>11488</v>
      </c>
      <c r="L560" s="1" t="s">
        <v>558</v>
      </c>
      <c r="M560" s="1" t="s">
        <v>12046</v>
      </c>
      <c r="N560" s="1" t="s">
        <v>13159</v>
      </c>
      <c r="O560" s="1" t="s">
        <v>558</v>
      </c>
      <c r="P560" s="1" t="s">
        <v>13164</v>
      </c>
      <c r="Q560" s="1" t="s">
        <v>13478</v>
      </c>
      <c r="R560" s="1" t="s">
        <v>14324</v>
      </c>
      <c r="S560" s="1" t="s">
        <v>558</v>
      </c>
      <c r="T560" s="1"/>
      <c r="U560" s="1"/>
      <c r="V560" s="1" t="s">
        <v>14334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7222</v>
      </c>
      <c r="H561" s="1" t="s">
        <v>8822</v>
      </c>
      <c r="I561" s="1" t="s">
        <v>10453</v>
      </c>
      <c r="J561" s="1"/>
      <c r="K561" s="1" t="s">
        <v>11488</v>
      </c>
      <c r="L561" s="1" t="s">
        <v>559</v>
      </c>
      <c r="M561" s="1" t="s">
        <v>12047</v>
      </c>
      <c r="N561" s="1" t="s">
        <v>13159</v>
      </c>
      <c r="O561" s="1" t="s">
        <v>559</v>
      </c>
      <c r="P561" s="1" t="s">
        <v>13164</v>
      </c>
      <c r="Q561" s="1" t="s">
        <v>13479</v>
      </c>
      <c r="R561" s="1" t="s">
        <v>14324</v>
      </c>
      <c r="S561" s="1" t="s">
        <v>559</v>
      </c>
      <c r="T561" s="1"/>
      <c r="U561" s="1"/>
      <c r="V561" s="1" t="s">
        <v>14334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5604</v>
      </c>
      <c r="G562" s="1" t="s">
        <v>7223</v>
      </c>
      <c r="H562" s="1" t="s">
        <v>8823</v>
      </c>
      <c r="I562" s="1" t="s">
        <v>10454</v>
      </c>
      <c r="J562" s="1"/>
      <c r="K562" s="1" t="s">
        <v>11488</v>
      </c>
      <c r="L562" s="1" t="s">
        <v>560</v>
      </c>
      <c r="M562" s="1" t="s">
        <v>12048</v>
      </c>
      <c r="N562" s="1" t="s">
        <v>13159</v>
      </c>
      <c r="O562" s="1" t="s">
        <v>560</v>
      </c>
      <c r="P562" s="1" t="s">
        <v>13164</v>
      </c>
      <c r="Q562" s="1" t="s">
        <v>13480</v>
      </c>
      <c r="R562" s="1" t="s">
        <v>14324</v>
      </c>
      <c r="S562" s="1" t="s">
        <v>560</v>
      </c>
      <c r="T562" s="1"/>
      <c r="U562" s="1"/>
      <c r="V562" s="1" t="s">
        <v>14334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5605</v>
      </c>
      <c r="G563" s="1" t="s">
        <v>7224</v>
      </c>
      <c r="H563" s="1" t="s">
        <v>8824</v>
      </c>
      <c r="I563" s="1" t="s">
        <v>10455</v>
      </c>
      <c r="J563" s="1"/>
      <c r="K563" s="1" t="s">
        <v>11488</v>
      </c>
      <c r="L563" s="1" t="s">
        <v>561</v>
      </c>
      <c r="M563" s="1" t="s">
        <v>12049</v>
      </c>
      <c r="N563" s="1" t="s">
        <v>13159</v>
      </c>
      <c r="O563" s="1" t="s">
        <v>561</v>
      </c>
      <c r="P563" s="1" t="s">
        <v>13164</v>
      </c>
      <c r="Q563" s="1" t="s">
        <v>13481</v>
      </c>
      <c r="R563" s="1" t="s">
        <v>14324</v>
      </c>
      <c r="S563" s="1" t="s">
        <v>561</v>
      </c>
      <c r="T563" s="1"/>
      <c r="U563" s="1"/>
      <c r="V563" s="1" t="s">
        <v>14334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5606</v>
      </c>
      <c r="G564" s="1" t="s">
        <v>7225</v>
      </c>
      <c r="H564" s="1" t="s">
        <v>8825</v>
      </c>
      <c r="I564" s="1" t="s">
        <v>10456</v>
      </c>
      <c r="J564" s="1"/>
      <c r="K564" s="1" t="s">
        <v>11488</v>
      </c>
      <c r="L564" s="1" t="s">
        <v>562</v>
      </c>
      <c r="M564" s="1" t="s">
        <v>12050</v>
      </c>
      <c r="N564" s="1" t="s">
        <v>13159</v>
      </c>
      <c r="O564" s="1" t="s">
        <v>562</v>
      </c>
      <c r="P564" s="1" t="s">
        <v>13164</v>
      </c>
      <c r="Q564" s="1" t="s">
        <v>13482</v>
      </c>
      <c r="R564" s="1" t="s">
        <v>14324</v>
      </c>
      <c r="S564" s="1" t="s">
        <v>562</v>
      </c>
      <c r="T564" s="1"/>
      <c r="U564" s="1"/>
      <c r="V564" s="1" t="s">
        <v>14334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5607</v>
      </c>
      <c r="G565" s="1" t="s">
        <v>7226</v>
      </c>
      <c r="H565" s="1" t="s">
        <v>8826</v>
      </c>
      <c r="I565" s="1" t="s">
        <v>10457</v>
      </c>
      <c r="J565" s="1"/>
      <c r="K565" s="1" t="s">
        <v>11488</v>
      </c>
      <c r="L565" s="1" t="s">
        <v>563</v>
      </c>
      <c r="M565" s="1" t="s">
        <v>12051</v>
      </c>
      <c r="N565" s="1" t="s">
        <v>13159</v>
      </c>
      <c r="O565" s="1" t="s">
        <v>563</v>
      </c>
      <c r="P565" s="1" t="s">
        <v>13164</v>
      </c>
      <c r="Q565" s="1" t="s">
        <v>13483</v>
      </c>
      <c r="R565" s="1" t="s">
        <v>14324</v>
      </c>
      <c r="S565" s="1" t="s">
        <v>563</v>
      </c>
      <c r="T565" s="1"/>
      <c r="U565" s="1"/>
      <c r="V565" s="1" t="s">
        <v>14334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7227</v>
      </c>
      <c r="H566" s="1" t="s">
        <v>8827</v>
      </c>
      <c r="I566" s="1" t="s">
        <v>10238</v>
      </c>
      <c r="J566" s="1"/>
      <c r="K566" s="1" t="s">
        <v>11488</v>
      </c>
      <c r="L566" s="1" t="s">
        <v>564</v>
      </c>
      <c r="M566" s="1" t="s">
        <v>12052</v>
      </c>
      <c r="N566" s="1" t="s">
        <v>13159</v>
      </c>
      <c r="O566" s="1" t="s">
        <v>564</v>
      </c>
      <c r="P566" s="1" t="s">
        <v>13164</v>
      </c>
      <c r="Q566" s="1" t="s">
        <v>13484</v>
      </c>
      <c r="R566" s="1" t="s">
        <v>14324</v>
      </c>
      <c r="S566" s="1" t="s">
        <v>564</v>
      </c>
      <c r="T566" s="1"/>
      <c r="U566" s="1"/>
      <c r="V566" s="1" t="s">
        <v>14334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7228</v>
      </c>
      <c r="H567" s="1" t="s">
        <v>8828</v>
      </c>
      <c r="I567" s="1" t="s">
        <v>10458</v>
      </c>
      <c r="J567" s="1"/>
      <c r="K567" s="1" t="s">
        <v>11488</v>
      </c>
      <c r="L567" s="1" t="s">
        <v>565</v>
      </c>
      <c r="M567" s="1" t="s">
        <v>12053</v>
      </c>
      <c r="N567" s="1" t="s">
        <v>13159</v>
      </c>
      <c r="O567" s="1" t="s">
        <v>565</v>
      </c>
      <c r="P567" s="1" t="s">
        <v>13164</v>
      </c>
      <c r="Q567" s="1" t="s">
        <v>13485</v>
      </c>
      <c r="R567" s="1" t="s">
        <v>14324</v>
      </c>
      <c r="S567" s="1" t="s">
        <v>565</v>
      </c>
      <c r="T567" s="1"/>
      <c r="U567" s="1"/>
      <c r="V567" s="1" t="s">
        <v>14334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7229</v>
      </c>
      <c r="H568" s="1" t="s">
        <v>8829</v>
      </c>
      <c r="I568" s="1" t="s">
        <v>10459</v>
      </c>
      <c r="J568" s="1"/>
      <c r="K568" s="1" t="s">
        <v>11488</v>
      </c>
      <c r="L568" s="1" t="s">
        <v>566</v>
      </c>
      <c r="M568" s="1" t="s">
        <v>12054</v>
      </c>
      <c r="N568" s="1" t="s">
        <v>13159</v>
      </c>
      <c r="O568" s="1" t="s">
        <v>566</v>
      </c>
      <c r="P568" s="1" t="s">
        <v>13164</v>
      </c>
      <c r="Q568" s="1" t="s">
        <v>13486</v>
      </c>
      <c r="R568" s="1" t="s">
        <v>14324</v>
      </c>
      <c r="S568" s="1" t="s">
        <v>566</v>
      </c>
      <c r="T568" s="1"/>
      <c r="U568" s="1"/>
      <c r="V568" s="1" t="s">
        <v>14334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5611</v>
      </c>
      <c r="G569" s="1" t="s">
        <v>7230</v>
      </c>
      <c r="H569" s="1" t="s">
        <v>8830</v>
      </c>
      <c r="I569" s="1" t="s">
        <v>10460</v>
      </c>
      <c r="J569" s="1"/>
      <c r="K569" s="1" t="s">
        <v>11488</v>
      </c>
      <c r="L569" s="1" t="s">
        <v>567</v>
      </c>
      <c r="M569" s="1" t="s">
        <v>12055</v>
      </c>
      <c r="N569" s="1" t="s">
        <v>13159</v>
      </c>
      <c r="O569" s="1" t="s">
        <v>567</v>
      </c>
      <c r="P569" s="1" t="s">
        <v>13164</v>
      </c>
      <c r="Q569" s="1" t="s">
        <v>13487</v>
      </c>
      <c r="R569" s="1" t="s">
        <v>14324</v>
      </c>
      <c r="S569" s="1" t="s">
        <v>567</v>
      </c>
      <c r="T569" s="1"/>
      <c r="U569" s="1"/>
      <c r="V569" s="1" t="s">
        <v>14334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5612</v>
      </c>
      <c r="G570" s="1" t="s">
        <v>7231</v>
      </c>
      <c r="H570" s="1" t="s">
        <v>8831</v>
      </c>
      <c r="I570" s="1" t="s">
        <v>10461</v>
      </c>
      <c r="J570" s="1"/>
      <c r="K570" s="1" t="s">
        <v>11488</v>
      </c>
      <c r="L570" s="1" t="s">
        <v>568</v>
      </c>
      <c r="M570" s="1" t="s">
        <v>12056</v>
      </c>
      <c r="N570" s="1" t="s">
        <v>13159</v>
      </c>
      <c r="O570" s="1" t="s">
        <v>568</v>
      </c>
      <c r="P570" s="1" t="s">
        <v>13164</v>
      </c>
      <c r="Q570" s="1" t="s">
        <v>13488</v>
      </c>
      <c r="R570" s="1" t="s">
        <v>14324</v>
      </c>
      <c r="S570" s="1" t="s">
        <v>568</v>
      </c>
      <c r="T570" s="1"/>
      <c r="U570" s="1"/>
      <c r="V570" s="1" t="s">
        <v>14334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5613</v>
      </c>
      <c r="G571" s="1" t="s">
        <v>7232</v>
      </c>
      <c r="H571" s="1" t="s">
        <v>8832</v>
      </c>
      <c r="I571" s="1" t="s">
        <v>10462</v>
      </c>
      <c r="J571" s="1"/>
      <c r="K571" s="1" t="s">
        <v>11488</v>
      </c>
      <c r="L571" s="1" t="s">
        <v>569</v>
      </c>
      <c r="M571" s="1" t="s">
        <v>12057</v>
      </c>
      <c r="N571" s="1" t="s">
        <v>13159</v>
      </c>
      <c r="O571" s="1" t="s">
        <v>569</v>
      </c>
      <c r="P571" s="1" t="s">
        <v>13164</v>
      </c>
      <c r="Q571" s="1" t="s">
        <v>13489</v>
      </c>
      <c r="R571" s="1" t="s">
        <v>14324</v>
      </c>
      <c r="S571" s="1" t="s">
        <v>569</v>
      </c>
      <c r="T571" s="1"/>
      <c r="U571" s="1"/>
      <c r="V571" s="1" t="s">
        <v>14334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7233</v>
      </c>
      <c r="H572" s="1" t="s">
        <v>8833</v>
      </c>
      <c r="I572" s="1" t="s">
        <v>10463</v>
      </c>
      <c r="J572" s="1"/>
      <c r="K572" s="1" t="s">
        <v>11488</v>
      </c>
      <c r="L572" s="1" t="s">
        <v>570</v>
      </c>
      <c r="M572" s="1" t="s">
        <v>12058</v>
      </c>
      <c r="N572" s="1" t="s">
        <v>13159</v>
      </c>
      <c r="O572" s="1" t="s">
        <v>570</v>
      </c>
      <c r="P572" s="1" t="s">
        <v>13164</v>
      </c>
      <c r="Q572" s="1" t="s">
        <v>13490</v>
      </c>
      <c r="R572" s="1" t="s">
        <v>14324</v>
      </c>
      <c r="S572" s="1" t="s">
        <v>570</v>
      </c>
      <c r="T572" s="1"/>
      <c r="U572" s="1"/>
      <c r="V572" s="1" t="s">
        <v>14334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7234</v>
      </c>
      <c r="H573" s="1" t="s">
        <v>8834</v>
      </c>
      <c r="I573" s="1" t="s">
        <v>10464</v>
      </c>
      <c r="J573" s="1"/>
      <c r="K573" s="1" t="s">
        <v>11488</v>
      </c>
      <c r="L573" s="1" t="s">
        <v>571</v>
      </c>
      <c r="M573" s="1" t="s">
        <v>12059</v>
      </c>
      <c r="N573" s="1" t="s">
        <v>13159</v>
      </c>
      <c r="O573" s="1" t="s">
        <v>571</v>
      </c>
      <c r="P573" s="1" t="s">
        <v>13164</v>
      </c>
      <c r="Q573" s="1" t="s">
        <v>13491</v>
      </c>
      <c r="R573" s="1" t="s">
        <v>14324</v>
      </c>
      <c r="S573" s="1" t="s">
        <v>571</v>
      </c>
      <c r="T573" s="1"/>
      <c r="U573" s="1"/>
      <c r="V573" s="1" t="s">
        <v>14334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5616</v>
      </c>
      <c r="G574" s="1" t="s">
        <v>3959</v>
      </c>
      <c r="H574" s="1" t="s">
        <v>8835</v>
      </c>
      <c r="I574" s="1" t="s">
        <v>10465</v>
      </c>
      <c r="J574" s="1"/>
      <c r="K574" s="1" t="s">
        <v>11488</v>
      </c>
      <c r="L574" s="1" t="s">
        <v>572</v>
      </c>
      <c r="M574" s="1" t="s">
        <v>12060</v>
      </c>
      <c r="N574" s="1" t="s">
        <v>13159</v>
      </c>
      <c r="O574" s="1" t="s">
        <v>572</v>
      </c>
      <c r="P574" s="1" t="s">
        <v>13164</v>
      </c>
      <c r="Q574" s="1" t="s">
        <v>13492</v>
      </c>
      <c r="R574" s="1" t="s">
        <v>14324</v>
      </c>
      <c r="S574" s="1" t="s">
        <v>572</v>
      </c>
      <c r="T574" s="1"/>
      <c r="U574" s="1"/>
      <c r="V574" s="1" t="s">
        <v>14334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5617</v>
      </c>
      <c r="G575" s="1" t="s">
        <v>7235</v>
      </c>
      <c r="H575" s="1" t="s">
        <v>8836</v>
      </c>
      <c r="I575" s="1" t="s">
        <v>10466</v>
      </c>
      <c r="J575" s="1"/>
      <c r="K575" s="1" t="s">
        <v>11488</v>
      </c>
      <c r="L575" s="1" t="s">
        <v>573</v>
      </c>
      <c r="M575" s="1" t="s">
        <v>12061</v>
      </c>
      <c r="N575" s="1" t="s">
        <v>13159</v>
      </c>
      <c r="O575" s="1" t="s">
        <v>573</v>
      </c>
      <c r="P575" s="1" t="s">
        <v>13164</v>
      </c>
      <c r="Q575" s="1" t="s">
        <v>13493</v>
      </c>
      <c r="R575" s="1" t="s">
        <v>14324</v>
      </c>
      <c r="S575" s="1" t="s">
        <v>573</v>
      </c>
      <c r="T575" s="1"/>
      <c r="U575" s="1"/>
      <c r="V575" s="1" t="s">
        <v>14334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7236</v>
      </c>
      <c r="H576" s="1" t="s">
        <v>8837</v>
      </c>
      <c r="I576" s="1" t="s">
        <v>10467</v>
      </c>
      <c r="J576" s="1"/>
      <c r="K576" s="1" t="s">
        <v>11488</v>
      </c>
      <c r="L576" s="1" t="s">
        <v>574</v>
      </c>
      <c r="M576" s="1" t="s">
        <v>12062</v>
      </c>
      <c r="N576" s="1" t="s">
        <v>13159</v>
      </c>
      <c r="O576" s="1" t="s">
        <v>574</v>
      </c>
      <c r="P576" s="1" t="s">
        <v>13164</v>
      </c>
      <c r="Q576" s="1" t="s">
        <v>13494</v>
      </c>
      <c r="R576" s="1" t="s">
        <v>14324</v>
      </c>
      <c r="S576" s="1" t="s">
        <v>574</v>
      </c>
      <c r="T576" s="1"/>
      <c r="U576" s="1"/>
      <c r="V576" s="1" t="s">
        <v>14334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5618</v>
      </c>
      <c r="G577" s="1" t="s">
        <v>7237</v>
      </c>
      <c r="H577" s="1" t="s">
        <v>7237</v>
      </c>
      <c r="I577" s="1" t="s">
        <v>10468</v>
      </c>
      <c r="J577" s="1"/>
      <c r="K577" s="1" t="s">
        <v>11488</v>
      </c>
      <c r="L577" s="1" t="s">
        <v>575</v>
      </c>
      <c r="M577" s="1" t="s">
        <v>12063</v>
      </c>
      <c r="N577" s="1" t="s">
        <v>13159</v>
      </c>
      <c r="O577" s="1" t="s">
        <v>575</v>
      </c>
      <c r="P577" s="1" t="s">
        <v>13164</v>
      </c>
      <c r="Q577" s="1" t="s">
        <v>13495</v>
      </c>
      <c r="R577" s="1" t="s">
        <v>14324</v>
      </c>
      <c r="S577" s="1" t="s">
        <v>575</v>
      </c>
      <c r="T577" s="1"/>
      <c r="U577" s="1"/>
      <c r="V577" s="1" t="s">
        <v>14334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5619</v>
      </c>
      <c r="G578" s="1" t="s">
        <v>7238</v>
      </c>
      <c r="H578" s="1" t="s">
        <v>8838</v>
      </c>
      <c r="I578" s="1" t="s">
        <v>10469</v>
      </c>
      <c r="J578" s="1"/>
      <c r="K578" s="1" t="s">
        <v>11488</v>
      </c>
      <c r="L578" s="1" t="s">
        <v>576</v>
      </c>
      <c r="M578" s="1" t="s">
        <v>12064</v>
      </c>
      <c r="N578" s="1" t="s">
        <v>13159</v>
      </c>
      <c r="O578" s="1" t="s">
        <v>576</v>
      </c>
      <c r="P578" s="1" t="s">
        <v>13164</v>
      </c>
      <c r="Q578" s="1" t="s">
        <v>13496</v>
      </c>
      <c r="R578" s="1" t="s">
        <v>14324</v>
      </c>
      <c r="S578" s="1" t="s">
        <v>576</v>
      </c>
      <c r="T578" s="1"/>
      <c r="U578" s="1"/>
      <c r="V578" s="1" t="s">
        <v>14334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3964</v>
      </c>
      <c r="H579" s="1" t="s">
        <v>8839</v>
      </c>
      <c r="I579" s="1" t="s">
        <v>10470</v>
      </c>
      <c r="J579" s="1"/>
      <c r="K579" s="1" t="s">
        <v>11488</v>
      </c>
      <c r="L579" s="1" t="s">
        <v>577</v>
      </c>
      <c r="M579" s="1" t="s">
        <v>12065</v>
      </c>
      <c r="N579" s="1" t="s">
        <v>13159</v>
      </c>
      <c r="O579" s="1" t="s">
        <v>577</v>
      </c>
      <c r="P579" s="1" t="s">
        <v>13164</v>
      </c>
      <c r="Q579" s="1" t="s">
        <v>13497</v>
      </c>
      <c r="R579" s="1" t="s">
        <v>14324</v>
      </c>
      <c r="S579" s="1" t="s">
        <v>577</v>
      </c>
      <c r="T579" s="1"/>
      <c r="U579" s="1"/>
      <c r="V579" s="1" t="s">
        <v>14334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7239</v>
      </c>
      <c r="H580" s="1" t="s">
        <v>8840</v>
      </c>
      <c r="I580" s="1" t="s">
        <v>10471</v>
      </c>
      <c r="J580" s="1"/>
      <c r="K580" s="1" t="s">
        <v>11488</v>
      </c>
      <c r="L580" s="1" t="s">
        <v>578</v>
      </c>
      <c r="M580" s="1" t="s">
        <v>12066</v>
      </c>
      <c r="N580" s="1" t="s">
        <v>13159</v>
      </c>
      <c r="O580" s="1" t="s">
        <v>578</v>
      </c>
      <c r="P580" s="1" t="s">
        <v>13164</v>
      </c>
      <c r="Q580" s="1" t="s">
        <v>13498</v>
      </c>
      <c r="R580" s="1" t="s">
        <v>14324</v>
      </c>
      <c r="S580" s="1" t="s">
        <v>578</v>
      </c>
      <c r="T580" s="1"/>
      <c r="U580" s="1"/>
      <c r="V580" s="1" t="s">
        <v>14334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7240</v>
      </c>
      <c r="H581" s="1" t="s">
        <v>8841</v>
      </c>
      <c r="I581" s="1" t="s">
        <v>10472</v>
      </c>
      <c r="J581" s="1"/>
      <c r="K581" s="1" t="s">
        <v>11488</v>
      </c>
      <c r="L581" s="1" t="s">
        <v>579</v>
      </c>
      <c r="M581" s="1" t="s">
        <v>12067</v>
      </c>
      <c r="N581" s="1" t="s">
        <v>13159</v>
      </c>
      <c r="O581" s="1" t="s">
        <v>579</v>
      </c>
      <c r="P581" s="1" t="s">
        <v>13164</v>
      </c>
      <c r="Q581" s="1" t="s">
        <v>13499</v>
      </c>
      <c r="R581" s="1" t="s">
        <v>14324</v>
      </c>
      <c r="S581" s="1" t="s">
        <v>579</v>
      </c>
      <c r="T581" s="1"/>
      <c r="U581" s="1"/>
      <c r="V581" s="1" t="s">
        <v>14334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7241</v>
      </c>
      <c r="H582" s="1" t="s">
        <v>8842</v>
      </c>
      <c r="I582" s="1" t="s">
        <v>10473</v>
      </c>
      <c r="J582" s="1"/>
      <c r="K582" s="1" t="s">
        <v>11488</v>
      </c>
      <c r="L582" s="1" t="s">
        <v>580</v>
      </c>
      <c r="M582" s="1" t="s">
        <v>12068</v>
      </c>
      <c r="N582" s="1" t="s">
        <v>13159</v>
      </c>
      <c r="O582" s="1" t="s">
        <v>580</v>
      </c>
      <c r="P582" s="1" t="s">
        <v>13164</v>
      </c>
      <c r="Q582" s="1" t="s">
        <v>13500</v>
      </c>
      <c r="R582" s="1" t="s">
        <v>14324</v>
      </c>
      <c r="S582" s="1" t="s">
        <v>580</v>
      </c>
      <c r="T582" s="1"/>
      <c r="U582" s="1"/>
      <c r="V582" s="1" t="s">
        <v>14334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7242</v>
      </c>
      <c r="H583" s="1" t="s">
        <v>8843</v>
      </c>
      <c r="I583" s="1" t="s">
        <v>10474</v>
      </c>
      <c r="J583" s="1"/>
      <c r="K583" s="1" t="s">
        <v>11488</v>
      </c>
      <c r="L583" s="1" t="s">
        <v>581</v>
      </c>
      <c r="M583" s="1" t="s">
        <v>12069</v>
      </c>
      <c r="N583" s="1" t="s">
        <v>13159</v>
      </c>
      <c r="O583" s="1" t="s">
        <v>581</v>
      </c>
      <c r="P583" s="1" t="s">
        <v>13164</v>
      </c>
      <c r="Q583" s="1" t="s">
        <v>13501</v>
      </c>
      <c r="R583" s="1" t="s">
        <v>14324</v>
      </c>
      <c r="S583" s="1" t="s">
        <v>581</v>
      </c>
      <c r="T583" s="1"/>
      <c r="U583" s="1"/>
      <c r="V583" s="1" t="s">
        <v>14334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7243</v>
      </c>
      <c r="H584" s="1" t="s">
        <v>8844</v>
      </c>
      <c r="I584" s="1" t="s">
        <v>10475</v>
      </c>
      <c r="J584" s="1"/>
      <c r="K584" s="1" t="s">
        <v>11488</v>
      </c>
      <c r="L584" s="1" t="s">
        <v>582</v>
      </c>
      <c r="M584" s="1" t="s">
        <v>12070</v>
      </c>
      <c r="N584" s="1" t="s">
        <v>13159</v>
      </c>
      <c r="O584" s="1" t="s">
        <v>582</v>
      </c>
      <c r="P584" s="1" t="s">
        <v>13164</v>
      </c>
      <c r="Q584" s="1" t="s">
        <v>13502</v>
      </c>
      <c r="R584" s="1" t="s">
        <v>14324</v>
      </c>
      <c r="S584" s="1" t="s">
        <v>582</v>
      </c>
      <c r="T584" s="1"/>
      <c r="U584" s="1"/>
      <c r="V584" s="1" t="s">
        <v>14334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7244</v>
      </c>
      <c r="H585" s="1" t="s">
        <v>8845</v>
      </c>
      <c r="I585" s="1" t="s">
        <v>10476</v>
      </c>
      <c r="J585" s="1"/>
      <c r="K585" s="1" t="s">
        <v>11488</v>
      </c>
      <c r="L585" s="1" t="s">
        <v>583</v>
      </c>
      <c r="M585" s="1" t="s">
        <v>12071</v>
      </c>
      <c r="N585" s="1" t="s">
        <v>13159</v>
      </c>
      <c r="O585" s="1" t="s">
        <v>583</v>
      </c>
      <c r="P585" s="1" t="s">
        <v>13164</v>
      </c>
      <c r="Q585" s="1" t="s">
        <v>13503</v>
      </c>
      <c r="R585" s="1" t="s">
        <v>14324</v>
      </c>
      <c r="S585" s="1" t="s">
        <v>583</v>
      </c>
      <c r="T585" s="1"/>
      <c r="U585" s="1"/>
      <c r="V585" s="1" t="s">
        <v>14334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7245</v>
      </c>
      <c r="H586" s="1" t="s">
        <v>8846</v>
      </c>
      <c r="I586" s="1" t="s">
        <v>10283</v>
      </c>
      <c r="J586" s="1"/>
      <c r="K586" s="1" t="s">
        <v>11488</v>
      </c>
      <c r="L586" s="1" t="s">
        <v>584</v>
      </c>
      <c r="M586" s="1" t="s">
        <v>12072</v>
      </c>
      <c r="N586" s="1" t="s">
        <v>13159</v>
      </c>
      <c r="O586" s="1" t="s">
        <v>584</v>
      </c>
      <c r="P586" s="1" t="s">
        <v>13164</v>
      </c>
      <c r="Q586" s="1" t="s">
        <v>13504</v>
      </c>
      <c r="R586" s="1" t="s">
        <v>14324</v>
      </c>
      <c r="S586" s="1" t="s">
        <v>584</v>
      </c>
      <c r="T586" s="1"/>
      <c r="U586" s="1"/>
      <c r="V586" s="1" t="s">
        <v>14334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7246</v>
      </c>
      <c r="H587" s="1" t="s">
        <v>8847</v>
      </c>
      <c r="I587" s="1" t="s">
        <v>10477</v>
      </c>
      <c r="J587" s="1"/>
      <c r="K587" s="1" t="s">
        <v>11488</v>
      </c>
      <c r="L587" s="1" t="s">
        <v>585</v>
      </c>
      <c r="M587" s="1" t="s">
        <v>12073</v>
      </c>
      <c r="N587" s="1" t="s">
        <v>13159</v>
      </c>
      <c r="O587" s="1" t="s">
        <v>585</v>
      </c>
      <c r="P587" s="1" t="s">
        <v>13164</v>
      </c>
      <c r="Q587" s="1" t="s">
        <v>13505</v>
      </c>
      <c r="R587" s="1" t="s">
        <v>14324</v>
      </c>
      <c r="S587" s="1" t="s">
        <v>585</v>
      </c>
      <c r="T587" s="1"/>
      <c r="U587" s="1"/>
      <c r="V587" s="1" t="s">
        <v>14334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7247</v>
      </c>
      <c r="H588" s="1" t="s">
        <v>8848</v>
      </c>
      <c r="I588" s="1" t="s">
        <v>10299</v>
      </c>
      <c r="J588" s="1"/>
      <c r="K588" s="1" t="s">
        <v>11488</v>
      </c>
      <c r="L588" s="1" t="s">
        <v>586</v>
      </c>
      <c r="M588" s="1" t="s">
        <v>12074</v>
      </c>
      <c r="N588" s="1" t="s">
        <v>13159</v>
      </c>
      <c r="O588" s="1" t="s">
        <v>586</v>
      </c>
      <c r="P588" s="1" t="s">
        <v>13164</v>
      </c>
      <c r="Q588" s="1" t="s">
        <v>13506</v>
      </c>
      <c r="R588" s="1" t="s">
        <v>14324</v>
      </c>
      <c r="S588" s="1" t="s">
        <v>586</v>
      </c>
      <c r="T588" s="1"/>
      <c r="U588" s="1"/>
      <c r="V588" s="1" t="s">
        <v>14334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7248</v>
      </c>
      <c r="H589" s="1" t="s">
        <v>8849</v>
      </c>
      <c r="I589" s="1" t="s">
        <v>10478</v>
      </c>
      <c r="J589" s="1"/>
      <c r="K589" s="1" t="s">
        <v>11488</v>
      </c>
      <c r="L589" s="1" t="s">
        <v>587</v>
      </c>
      <c r="M589" s="1" t="s">
        <v>12075</v>
      </c>
      <c r="N589" s="1" t="s">
        <v>13159</v>
      </c>
      <c r="O589" s="1" t="s">
        <v>587</v>
      </c>
      <c r="P589" s="1" t="s">
        <v>13164</v>
      </c>
      <c r="Q589" s="1" t="s">
        <v>13507</v>
      </c>
      <c r="R589" s="1" t="s">
        <v>14324</v>
      </c>
      <c r="S589" s="1" t="s">
        <v>587</v>
      </c>
      <c r="T589" s="1"/>
      <c r="U589" s="1"/>
      <c r="V589" s="1" t="s">
        <v>14334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5631</v>
      </c>
      <c r="G590" s="1" t="s">
        <v>7249</v>
      </c>
      <c r="H590" s="1" t="s">
        <v>8850</v>
      </c>
      <c r="I590" s="1" t="s">
        <v>10479</v>
      </c>
      <c r="J590" s="1"/>
      <c r="K590" s="1" t="s">
        <v>11488</v>
      </c>
      <c r="L590" s="1" t="s">
        <v>588</v>
      </c>
      <c r="M590" s="1" t="s">
        <v>12076</v>
      </c>
      <c r="N590" s="1" t="s">
        <v>13159</v>
      </c>
      <c r="O590" s="1" t="s">
        <v>588</v>
      </c>
      <c r="P590" s="1" t="s">
        <v>13164</v>
      </c>
      <c r="Q590" s="1" t="s">
        <v>13508</v>
      </c>
      <c r="R590" s="1" t="s">
        <v>14324</v>
      </c>
      <c r="S590" s="1" t="s">
        <v>588</v>
      </c>
      <c r="T590" s="1"/>
      <c r="U590" s="1"/>
      <c r="V590" s="1" t="s">
        <v>14334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7250</v>
      </c>
      <c r="H591" s="1" t="s">
        <v>8851</v>
      </c>
      <c r="I591" s="1" t="s">
        <v>10480</v>
      </c>
      <c r="J591" s="1"/>
      <c r="K591" s="1" t="s">
        <v>11488</v>
      </c>
      <c r="L591" s="1" t="s">
        <v>589</v>
      </c>
      <c r="M591" s="1" t="s">
        <v>12077</v>
      </c>
      <c r="N591" s="1" t="s">
        <v>13159</v>
      </c>
      <c r="O591" s="1" t="s">
        <v>589</v>
      </c>
      <c r="P591" s="1" t="s">
        <v>13164</v>
      </c>
      <c r="Q591" s="1" t="s">
        <v>13509</v>
      </c>
      <c r="R591" s="1" t="s">
        <v>14324</v>
      </c>
      <c r="S591" s="1" t="s">
        <v>589</v>
      </c>
      <c r="T591" s="1"/>
      <c r="U591" s="1"/>
      <c r="V591" s="1" t="s">
        <v>14334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7251</v>
      </c>
      <c r="H592" s="1" t="s">
        <v>8852</v>
      </c>
      <c r="I592" s="1" t="s">
        <v>10481</v>
      </c>
      <c r="J592" s="1"/>
      <c r="K592" s="1" t="s">
        <v>11488</v>
      </c>
      <c r="L592" s="1" t="s">
        <v>590</v>
      </c>
      <c r="M592" s="1" t="s">
        <v>12078</v>
      </c>
      <c r="N592" s="1" t="s">
        <v>13159</v>
      </c>
      <c r="O592" s="1" t="s">
        <v>590</v>
      </c>
      <c r="P592" s="1" t="s">
        <v>13164</v>
      </c>
      <c r="Q592" s="1" t="s">
        <v>13510</v>
      </c>
      <c r="R592" s="1" t="s">
        <v>14324</v>
      </c>
      <c r="S592" s="1" t="s">
        <v>590</v>
      </c>
      <c r="T592" s="1"/>
      <c r="U592" s="1"/>
      <c r="V592" s="1" t="s">
        <v>14334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5634</v>
      </c>
      <c r="G593" s="1" t="s">
        <v>7252</v>
      </c>
      <c r="H593" s="1" t="s">
        <v>8853</v>
      </c>
      <c r="I593" s="1" t="s">
        <v>10482</v>
      </c>
      <c r="J593" s="1"/>
      <c r="K593" s="1" t="s">
        <v>11488</v>
      </c>
      <c r="L593" s="1" t="s">
        <v>591</v>
      </c>
      <c r="M593" s="1" t="s">
        <v>12079</v>
      </c>
      <c r="N593" s="1" t="s">
        <v>13159</v>
      </c>
      <c r="O593" s="1" t="s">
        <v>591</v>
      </c>
      <c r="P593" s="1" t="s">
        <v>13164</v>
      </c>
      <c r="Q593" s="1" t="s">
        <v>13511</v>
      </c>
      <c r="R593" s="1" t="s">
        <v>14324</v>
      </c>
      <c r="S593" s="1" t="s">
        <v>591</v>
      </c>
      <c r="T593" s="1"/>
      <c r="U593" s="1"/>
      <c r="V593" s="1" t="s">
        <v>14334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5635</v>
      </c>
      <c r="G594" s="1" t="s">
        <v>7253</v>
      </c>
      <c r="H594" s="1" t="s">
        <v>8854</v>
      </c>
      <c r="I594" s="1" t="s">
        <v>10483</v>
      </c>
      <c r="J594" s="1"/>
      <c r="K594" s="1" t="s">
        <v>11488</v>
      </c>
      <c r="L594" s="1" t="s">
        <v>592</v>
      </c>
      <c r="M594" s="1" t="s">
        <v>12080</v>
      </c>
      <c r="N594" s="1" t="s">
        <v>13159</v>
      </c>
      <c r="O594" s="1" t="s">
        <v>592</v>
      </c>
      <c r="P594" s="1" t="s">
        <v>13164</v>
      </c>
      <c r="Q594" s="1" t="s">
        <v>13512</v>
      </c>
      <c r="R594" s="1" t="s">
        <v>14324</v>
      </c>
      <c r="S594" s="1" t="s">
        <v>592</v>
      </c>
      <c r="T594" s="1"/>
      <c r="U594" s="1"/>
      <c r="V594" s="1" t="s">
        <v>14334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5636</v>
      </c>
      <c r="G595" s="1" t="s">
        <v>7254</v>
      </c>
      <c r="H595" s="1" t="s">
        <v>8855</v>
      </c>
      <c r="I595" s="1" t="s">
        <v>10484</v>
      </c>
      <c r="J595" s="1"/>
      <c r="K595" s="1" t="s">
        <v>11488</v>
      </c>
      <c r="L595" s="1" t="s">
        <v>593</v>
      </c>
      <c r="M595" s="1" t="s">
        <v>12081</v>
      </c>
      <c r="N595" s="1" t="s">
        <v>13159</v>
      </c>
      <c r="O595" s="1" t="s">
        <v>593</v>
      </c>
      <c r="P595" s="1" t="s">
        <v>13164</v>
      </c>
      <c r="Q595" s="1" t="s">
        <v>13513</v>
      </c>
      <c r="R595" s="1" t="s">
        <v>14324</v>
      </c>
      <c r="S595" s="1" t="s">
        <v>593</v>
      </c>
      <c r="T595" s="1"/>
      <c r="U595" s="1"/>
      <c r="V595" s="1" t="s">
        <v>14334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7255</v>
      </c>
      <c r="H596" s="1" t="s">
        <v>8856</v>
      </c>
      <c r="I596" s="1" t="s">
        <v>10485</v>
      </c>
      <c r="J596" s="1"/>
      <c r="K596" s="1" t="s">
        <v>11488</v>
      </c>
      <c r="L596" s="1" t="s">
        <v>594</v>
      </c>
      <c r="M596" s="1" t="s">
        <v>12082</v>
      </c>
      <c r="N596" s="1" t="s">
        <v>13159</v>
      </c>
      <c r="O596" s="1" t="s">
        <v>594</v>
      </c>
      <c r="P596" s="1" t="s">
        <v>13164</v>
      </c>
      <c r="Q596" s="1" t="s">
        <v>13514</v>
      </c>
      <c r="R596" s="1" t="s">
        <v>14324</v>
      </c>
      <c r="S596" s="1" t="s">
        <v>594</v>
      </c>
      <c r="T596" s="1"/>
      <c r="U596" s="1"/>
      <c r="V596" s="1" t="s">
        <v>14334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5637</v>
      </c>
      <c r="G597" s="1" t="s">
        <v>7256</v>
      </c>
      <c r="H597" s="1" t="s">
        <v>8857</v>
      </c>
      <c r="I597" s="1" t="s">
        <v>10486</v>
      </c>
      <c r="J597" s="1"/>
      <c r="K597" s="1" t="s">
        <v>11488</v>
      </c>
      <c r="L597" s="1" t="s">
        <v>595</v>
      </c>
      <c r="M597" s="1" t="s">
        <v>12083</v>
      </c>
      <c r="N597" s="1" t="s">
        <v>13159</v>
      </c>
      <c r="O597" s="1" t="s">
        <v>595</v>
      </c>
      <c r="P597" s="1" t="s">
        <v>13164</v>
      </c>
      <c r="Q597" s="1" t="s">
        <v>13515</v>
      </c>
      <c r="R597" s="1" t="s">
        <v>14324</v>
      </c>
      <c r="S597" s="1" t="s">
        <v>595</v>
      </c>
      <c r="T597" s="1"/>
      <c r="U597" s="1"/>
      <c r="V597" s="1" t="s">
        <v>14334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5638</v>
      </c>
      <c r="G598" s="1" t="s">
        <v>7257</v>
      </c>
      <c r="H598" s="1" t="s">
        <v>8858</v>
      </c>
      <c r="I598" s="1" t="s">
        <v>10487</v>
      </c>
      <c r="J598" s="1"/>
      <c r="K598" s="1" t="s">
        <v>11488</v>
      </c>
      <c r="L598" s="1" t="s">
        <v>596</v>
      </c>
      <c r="M598" s="1" t="s">
        <v>12084</v>
      </c>
      <c r="N598" s="1" t="s">
        <v>13159</v>
      </c>
      <c r="O598" s="1" t="s">
        <v>596</v>
      </c>
      <c r="P598" s="1" t="s">
        <v>13164</v>
      </c>
      <c r="Q598" s="1" t="s">
        <v>13516</v>
      </c>
      <c r="R598" s="1" t="s">
        <v>14324</v>
      </c>
      <c r="S598" s="1" t="s">
        <v>596</v>
      </c>
      <c r="T598" s="1"/>
      <c r="U598" s="1"/>
      <c r="V598" s="1" t="s">
        <v>14334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7258</v>
      </c>
      <c r="H599" s="1" t="s">
        <v>8859</v>
      </c>
      <c r="I599" s="1" t="s">
        <v>10488</v>
      </c>
      <c r="J599" s="1"/>
      <c r="K599" s="1" t="s">
        <v>11488</v>
      </c>
      <c r="L599" s="1" t="s">
        <v>597</v>
      </c>
      <c r="M599" s="1" t="s">
        <v>12085</v>
      </c>
      <c r="N599" s="1" t="s">
        <v>13159</v>
      </c>
      <c r="O599" s="1" t="s">
        <v>597</v>
      </c>
      <c r="P599" s="1" t="s">
        <v>13164</v>
      </c>
      <c r="Q599" s="1" t="s">
        <v>13517</v>
      </c>
      <c r="R599" s="1" t="s">
        <v>14324</v>
      </c>
      <c r="S599" s="1" t="s">
        <v>597</v>
      </c>
      <c r="T599" s="1"/>
      <c r="U599" s="1"/>
      <c r="V599" s="1" t="s">
        <v>14334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7259</v>
      </c>
      <c r="H600" s="1" t="s">
        <v>8860</v>
      </c>
      <c r="I600" s="1" t="s">
        <v>10489</v>
      </c>
      <c r="J600" s="1"/>
      <c r="K600" s="1" t="s">
        <v>11488</v>
      </c>
      <c r="L600" s="1" t="s">
        <v>598</v>
      </c>
      <c r="M600" s="1" t="s">
        <v>12086</v>
      </c>
      <c r="N600" s="1" t="s">
        <v>13159</v>
      </c>
      <c r="O600" s="1" t="s">
        <v>598</v>
      </c>
      <c r="P600" s="1" t="s">
        <v>13164</v>
      </c>
      <c r="Q600" s="1" t="s">
        <v>13518</v>
      </c>
      <c r="R600" s="1" t="s">
        <v>14324</v>
      </c>
      <c r="S600" s="1" t="s">
        <v>598</v>
      </c>
      <c r="T600" s="1"/>
      <c r="U600" s="1"/>
      <c r="V600" s="1" t="s">
        <v>14334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5640</v>
      </c>
      <c r="G601" s="1" t="s">
        <v>7260</v>
      </c>
      <c r="H601" s="1" t="s">
        <v>8861</v>
      </c>
      <c r="I601" s="1" t="s">
        <v>10490</v>
      </c>
      <c r="J601" s="1"/>
      <c r="K601" s="1" t="s">
        <v>11488</v>
      </c>
      <c r="L601" s="1" t="s">
        <v>599</v>
      </c>
      <c r="M601" s="1" t="s">
        <v>12087</v>
      </c>
      <c r="N601" s="1" t="s">
        <v>13159</v>
      </c>
      <c r="O601" s="1" t="s">
        <v>599</v>
      </c>
      <c r="P601" s="1" t="s">
        <v>13164</v>
      </c>
      <c r="Q601" s="1" t="s">
        <v>13519</v>
      </c>
      <c r="R601" s="1" t="s">
        <v>14324</v>
      </c>
      <c r="S601" s="1" t="s">
        <v>599</v>
      </c>
      <c r="T601" s="1"/>
      <c r="U601" s="1"/>
      <c r="V601" s="1" t="s">
        <v>14334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7261</v>
      </c>
      <c r="H602" s="1" t="s">
        <v>8862</v>
      </c>
      <c r="I602" s="1" t="s">
        <v>10491</v>
      </c>
      <c r="J602" s="1"/>
      <c r="K602" s="1" t="s">
        <v>11488</v>
      </c>
      <c r="L602" s="1" t="s">
        <v>600</v>
      </c>
      <c r="M602" s="1" t="s">
        <v>12088</v>
      </c>
      <c r="N602" s="1" t="s">
        <v>13159</v>
      </c>
      <c r="O602" s="1" t="s">
        <v>600</v>
      </c>
      <c r="P602" s="1" t="s">
        <v>13164</v>
      </c>
      <c r="Q602" s="1" t="s">
        <v>13520</v>
      </c>
      <c r="R602" s="1" t="s">
        <v>14324</v>
      </c>
      <c r="S602" s="1" t="s">
        <v>600</v>
      </c>
      <c r="T602" s="1"/>
      <c r="U602" s="1"/>
      <c r="V602" s="1" t="s">
        <v>14334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5642</v>
      </c>
      <c r="G603" s="1" t="s">
        <v>7262</v>
      </c>
      <c r="H603" s="1" t="s">
        <v>8863</v>
      </c>
      <c r="I603" s="1" t="s">
        <v>10492</v>
      </c>
      <c r="J603" s="1"/>
      <c r="K603" s="1" t="s">
        <v>11488</v>
      </c>
      <c r="L603" s="1" t="s">
        <v>601</v>
      </c>
      <c r="M603" s="1" t="s">
        <v>12089</v>
      </c>
      <c r="N603" s="1" t="s">
        <v>13159</v>
      </c>
      <c r="O603" s="1" t="s">
        <v>601</v>
      </c>
      <c r="P603" s="1" t="s">
        <v>13164</v>
      </c>
      <c r="Q603" s="1" t="s">
        <v>13521</v>
      </c>
      <c r="R603" s="1" t="s">
        <v>14324</v>
      </c>
      <c r="S603" s="1" t="s">
        <v>601</v>
      </c>
      <c r="T603" s="1"/>
      <c r="U603" s="1"/>
      <c r="V603" s="1" t="s">
        <v>14334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7263</v>
      </c>
      <c r="H604" s="1" t="s">
        <v>8864</v>
      </c>
      <c r="I604" s="1" t="s">
        <v>10493</v>
      </c>
      <c r="J604" s="1"/>
      <c r="K604" s="1" t="s">
        <v>11488</v>
      </c>
      <c r="L604" s="1" t="s">
        <v>602</v>
      </c>
      <c r="M604" s="1" t="s">
        <v>12090</v>
      </c>
      <c r="N604" s="1" t="s">
        <v>13159</v>
      </c>
      <c r="O604" s="1" t="s">
        <v>602</v>
      </c>
      <c r="P604" s="1" t="s">
        <v>13164</v>
      </c>
      <c r="Q604" s="1" t="s">
        <v>13522</v>
      </c>
      <c r="R604" s="1" t="s">
        <v>14324</v>
      </c>
      <c r="S604" s="1" t="s">
        <v>602</v>
      </c>
      <c r="T604" s="1"/>
      <c r="U604" s="1"/>
      <c r="V604" s="1" t="s">
        <v>14334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5644</v>
      </c>
      <c r="G605" s="1" t="s">
        <v>7264</v>
      </c>
      <c r="H605" s="1" t="s">
        <v>8865</v>
      </c>
      <c r="I605" s="1" t="s">
        <v>10494</v>
      </c>
      <c r="J605" s="1"/>
      <c r="K605" s="1" t="s">
        <v>11488</v>
      </c>
      <c r="L605" s="1" t="s">
        <v>603</v>
      </c>
      <c r="M605" s="1" t="s">
        <v>12091</v>
      </c>
      <c r="N605" s="1" t="s">
        <v>13159</v>
      </c>
      <c r="O605" s="1" t="s">
        <v>603</v>
      </c>
      <c r="P605" s="1" t="s">
        <v>13164</v>
      </c>
      <c r="Q605" s="1" t="s">
        <v>13523</v>
      </c>
      <c r="R605" s="1" t="s">
        <v>14324</v>
      </c>
      <c r="S605" s="1" t="s">
        <v>603</v>
      </c>
      <c r="T605" s="1"/>
      <c r="U605" s="1"/>
      <c r="V605" s="1" t="s">
        <v>14334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5645</v>
      </c>
      <c r="G606" s="1" t="s">
        <v>7265</v>
      </c>
      <c r="H606" s="1" t="s">
        <v>8866</v>
      </c>
      <c r="I606" s="1" t="s">
        <v>10495</v>
      </c>
      <c r="J606" s="1"/>
      <c r="K606" s="1" t="s">
        <v>11488</v>
      </c>
      <c r="L606" s="1" t="s">
        <v>604</v>
      </c>
      <c r="M606" s="1" t="s">
        <v>12092</v>
      </c>
      <c r="N606" s="1" t="s">
        <v>13159</v>
      </c>
      <c r="O606" s="1" t="s">
        <v>604</v>
      </c>
      <c r="P606" s="1" t="s">
        <v>13164</v>
      </c>
      <c r="Q606" s="1" t="s">
        <v>13524</v>
      </c>
      <c r="R606" s="1" t="s">
        <v>14324</v>
      </c>
      <c r="S606" s="1" t="s">
        <v>604</v>
      </c>
      <c r="T606" s="1"/>
      <c r="U606" s="1"/>
      <c r="V606" s="1" t="s">
        <v>14334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7266</v>
      </c>
      <c r="H607" s="1" t="s">
        <v>8867</v>
      </c>
      <c r="I607" s="1" t="s">
        <v>10496</v>
      </c>
      <c r="J607" s="1"/>
      <c r="K607" s="1" t="s">
        <v>11488</v>
      </c>
      <c r="L607" s="1" t="s">
        <v>605</v>
      </c>
      <c r="M607" s="1" t="s">
        <v>12093</v>
      </c>
      <c r="N607" s="1" t="s">
        <v>13159</v>
      </c>
      <c r="O607" s="1" t="s">
        <v>605</v>
      </c>
      <c r="P607" s="1" t="s">
        <v>13164</v>
      </c>
      <c r="Q607" s="1" t="s">
        <v>13525</v>
      </c>
      <c r="R607" s="1" t="s">
        <v>14324</v>
      </c>
      <c r="S607" s="1" t="s">
        <v>605</v>
      </c>
      <c r="T607" s="1"/>
      <c r="U607" s="1"/>
      <c r="V607" s="1" t="s">
        <v>14334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7267</v>
      </c>
      <c r="H608" s="1" t="s">
        <v>8868</v>
      </c>
      <c r="I608" s="1" t="s">
        <v>10497</v>
      </c>
      <c r="J608" s="1"/>
      <c r="K608" s="1" t="s">
        <v>11488</v>
      </c>
      <c r="L608" s="1" t="s">
        <v>606</v>
      </c>
      <c r="M608" s="1" t="s">
        <v>12094</v>
      </c>
      <c r="N608" s="1" t="s">
        <v>13159</v>
      </c>
      <c r="O608" s="1" t="s">
        <v>606</v>
      </c>
      <c r="P608" s="1" t="s">
        <v>13164</v>
      </c>
      <c r="Q608" s="1" t="s">
        <v>13526</v>
      </c>
      <c r="R608" s="1" t="s">
        <v>14324</v>
      </c>
      <c r="S608" s="1" t="s">
        <v>606</v>
      </c>
      <c r="T608" s="1"/>
      <c r="U608" s="1"/>
      <c r="V608" s="1" t="s">
        <v>14334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7268</v>
      </c>
      <c r="H609" s="1" t="s">
        <v>8869</v>
      </c>
      <c r="I609" s="1" t="s">
        <v>10498</v>
      </c>
      <c r="J609" s="1"/>
      <c r="K609" s="1" t="s">
        <v>11488</v>
      </c>
      <c r="L609" s="1" t="s">
        <v>607</v>
      </c>
      <c r="M609" s="1" t="s">
        <v>12095</v>
      </c>
      <c r="N609" s="1" t="s">
        <v>13159</v>
      </c>
      <c r="O609" s="1" t="s">
        <v>607</v>
      </c>
      <c r="P609" s="1" t="s">
        <v>13164</v>
      </c>
      <c r="Q609" s="1" t="s">
        <v>13527</v>
      </c>
      <c r="R609" s="1" t="s">
        <v>14324</v>
      </c>
      <c r="S609" s="1" t="s">
        <v>607</v>
      </c>
      <c r="T609" s="1"/>
      <c r="U609" s="1"/>
      <c r="V609" s="1" t="s">
        <v>14334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7269</v>
      </c>
      <c r="H610" s="1" t="s">
        <v>8870</v>
      </c>
      <c r="I610" s="1" t="s">
        <v>10499</v>
      </c>
      <c r="J610" s="1"/>
      <c r="K610" s="1" t="s">
        <v>11488</v>
      </c>
      <c r="L610" s="1" t="s">
        <v>608</v>
      </c>
      <c r="M610" s="1" t="s">
        <v>12096</v>
      </c>
      <c r="N610" s="1" t="s">
        <v>13159</v>
      </c>
      <c r="O610" s="1" t="s">
        <v>608</v>
      </c>
      <c r="P610" s="1" t="s">
        <v>13164</v>
      </c>
      <c r="Q610" s="1" t="s">
        <v>13528</v>
      </c>
      <c r="R610" s="1" t="s">
        <v>14324</v>
      </c>
      <c r="S610" s="1" t="s">
        <v>608</v>
      </c>
      <c r="T610" s="1"/>
      <c r="U610" s="1"/>
      <c r="V610" s="1" t="s">
        <v>14334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5650</v>
      </c>
      <c r="G611" s="1" t="s">
        <v>7270</v>
      </c>
      <c r="H611" s="1" t="s">
        <v>8871</v>
      </c>
      <c r="I611" s="1" t="s">
        <v>10500</v>
      </c>
      <c r="J611" s="1"/>
      <c r="K611" s="1" t="s">
        <v>11488</v>
      </c>
      <c r="L611" s="1" t="s">
        <v>609</v>
      </c>
      <c r="M611" s="1" t="s">
        <v>12097</v>
      </c>
      <c r="N611" s="1" t="s">
        <v>13159</v>
      </c>
      <c r="O611" s="1" t="s">
        <v>609</v>
      </c>
      <c r="P611" s="1" t="s">
        <v>13164</v>
      </c>
      <c r="Q611" s="1" t="s">
        <v>13529</v>
      </c>
      <c r="R611" s="1" t="s">
        <v>14324</v>
      </c>
      <c r="S611" s="1" t="s">
        <v>609</v>
      </c>
      <c r="T611" s="1"/>
      <c r="U611" s="1"/>
      <c r="V611" s="1" t="s">
        <v>14334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7271</v>
      </c>
      <c r="H612" s="1" t="s">
        <v>8872</v>
      </c>
      <c r="I612" s="1" t="s">
        <v>10501</v>
      </c>
      <c r="J612" s="1"/>
      <c r="K612" s="1" t="s">
        <v>11488</v>
      </c>
      <c r="L612" s="1" t="s">
        <v>610</v>
      </c>
      <c r="M612" s="1" t="s">
        <v>12098</v>
      </c>
      <c r="N612" s="1" t="s">
        <v>13159</v>
      </c>
      <c r="O612" s="1" t="s">
        <v>610</v>
      </c>
      <c r="P612" s="1" t="s">
        <v>13164</v>
      </c>
      <c r="Q612" s="1" t="s">
        <v>13530</v>
      </c>
      <c r="R612" s="1" t="s">
        <v>14324</v>
      </c>
      <c r="S612" s="1" t="s">
        <v>610</v>
      </c>
      <c r="T612" s="1"/>
      <c r="U612" s="1"/>
      <c r="V612" s="1" t="s">
        <v>14334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5652</v>
      </c>
      <c r="G613" s="1" t="s">
        <v>7272</v>
      </c>
      <c r="H613" s="1" t="s">
        <v>8873</v>
      </c>
      <c r="I613" s="1" t="s">
        <v>10502</v>
      </c>
      <c r="J613" s="1"/>
      <c r="K613" s="1" t="s">
        <v>11488</v>
      </c>
      <c r="L613" s="1" t="s">
        <v>611</v>
      </c>
      <c r="M613" s="1" t="s">
        <v>12099</v>
      </c>
      <c r="N613" s="1" t="s">
        <v>13159</v>
      </c>
      <c r="O613" s="1" t="s">
        <v>611</v>
      </c>
      <c r="P613" s="1" t="s">
        <v>13164</v>
      </c>
      <c r="Q613" s="1" t="s">
        <v>13531</v>
      </c>
      <c r="R613" s="1" t="s">
        <v>14324</v>
      </c>
      <c r="S613" s="1" t="s">
        <v>611</v>
      </c>
      <c r="T613" s="1"/>
      <c r="U613" s="1"/>
      <c r="V613" s="1" t="s">
        <v>14334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7273</v>
      </c>
      <c r="H614" s="1" t="s">
        <v>8874</v>
      </c>
      <c r="I614" s="1" t="s">
        <v>10503</v>
      </c>
      <c r="J614" s="1"/>
      <c r="K614" s="1" t="s">
        <v>11488</v>
      </c>
      <c r="L614" s="1" t="s">
        <v>612</v>
      </c>
      <c r="M614" s="1" t="s">
        <v>12100</v>
      </c>
      <c r="N614" s="1" t="s">
        <v>13159</v>
      </c>
      <c r="O614" s="1" t="s">
        <v>612</v>
      </c>
      <c r="P614" s="1" t="s">
        <v>13164</v>
      </c>
      <c r="Q614" s="1" t="s">
        <v>13532</v>
      </c>
      <c r="R614" s="1" t="s">
        <v>14324</v>
      </c>
      <c r="S614" s="1" t="s">
        <v>612</v>
      </c>
      <c r="T614" s="1"/>
      <c r="U614" s="1"/>
      <c r="V614" s="1" t="s">
        <v>14334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5654</v>
      </c>
      <c r="G615" s="1" t="s">
        <v>7274</v>
      </c>
      <c r="H615" s="1" t="s">
        <v>8875</v>
      </c>
      <c r="I615" s="1" t="s">
        <v>10504</v>
      </c>
      <c r="J615" s="1"/>
      <c r="K615" s="1" t="s">
        <v>11488</v>
      </c>
      <c r="L615" s="1" t="s">
        <v>613</v>
      </c>
      <c r="M615" s="1" t="s">
        <v>12101</v>
      </c>
      <c r="N615" s="1" t="s">
        <v>13159</v>
      </c>
      <c r="O615" s="1" t="s">
        <v>613</v>
      </c>
      <c r="P615" s="1" t="s">
        <v>13164</v>
      </c>
      <c r="Q615" s="1" t="s">
        <v>13533</v>
      </c>
      <c r="R615" s="1" t="s">
        <v>14324</v>
      </c>
      <c r="S615" s="1" t="s">
        <v>613</v>
      </c>
      <c r="T615" s="1"/>
      <c r="U615" s="1"/>
      <c r="V615" s="1" t="s">
        <v>14334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7275</v>
      </c>
      <c r="H616" s="1" t="s">
        <v>8876</v>
      </c>
      <c r="I616" s="1" t="s">
        <v>10505</v>
      </c>
      <c r="J616" s="1"/>
      <c r="K616" s="1" t="s">
        <v>11488</v>
      </c>
      <c r="L616" s="1" t="s">
        <v>614</v>
      </c>
      <c r="M616" s="1" t="s">
        <v>12102</v>
      </c>
      <c r="N616" s="1" t="s">
        <v>13159</v>
      </c>
      <c r="O616" s="1" t="s">
        <v>614</v>
      </c>
      <c r="P616" s="1" t="s">
        <v>13164</v>
      </c>
      <c r="Q616" s="1" t="s">
        <v>13534</v>
      </c>
      <c r="R616" s="1" t="s">
        <v>14324</v>
      </c>
      <c r="S616" s="1" t="s">
        <v>614</v>
      </c>
      <c r="T616" s="1"/>
      <c r="U616" s="1"/>
      <c r="V616" s="1" t="s">
        <v>14334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7276</v>
      </c>
      <c r="H617" s="1" t="s">
        <v>8877</v>
      </c>
      <c r="I617" s="1" t="s">
        <v>10506</v>
      </c>
      <c r="J617" s="1"/>
      <c r="K617" s="1" t="s">
        <v>11488</v>
      </c>
      <c r="L617" s="1" t="s">
        <v>615</v>
      </c>
      <c r="M617" s="1" t="s">
        <v>12103</v>
      </c>
      <c r="N617" s="1" t="s">
        <v>13159</v>
      </c>
      <c r="O617" s="1" t="s">
        <v>615</v>
      </c>
      <c r="P617" s="1" t="s">
        <v>13164</v>
      </c>
      <c r="Q617" s="1" t="s">
        <v>13535</v>
      </c>
      <c r="R617" s="1" t="s">
        <v>14324</v>
      </c>
      <c r="S617" s="1" t="s">
        <v>615</v>
      </c>
      <c r="T617" s="1"/>
      <c r="U617" s="1"/>
      <c r="V617" s="1" t="s">
        <v>14334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5657</v>
      </c>
      <c r="G618" s="1" t="s">
        <v>7277</v>
      </c>
      <c r="H618" s="1" t="s">
        <v>8878</v>
      </c>
      <c r="I618" s="1" t="s">
        <v>10507</v>
      </c>
      <c r="J618" s="1"/>
      <c r="K618" s="1" t="s">
        <v>11488</v>
      </c>
      <c r="L618" s="1" t="s">
        <v>616</v>
      </c>
      <c r="M618" s="1" t="s">
        <v>12104</v>
      </c>
      <c r="N618" s="1" t="s">
        <v>13159</v>
      </c>
      <c r="O618" s="1" t="s">
        <v>616</v>
      </c>
      <c r="P618" s="1" t="s">
        <v>13164</v>
      </c>
      <c r="Q618" s="1" t="s">
        <v>13536</v>
      </c>
      <c r="R618" s="1" t="s">
        <v>14324</v>
      </c>
      <c r="S618" s="1" t="s">
        <v>616</v>
      </c>
      <c r="T618" s="1"/>
      <c r="U618" s="1"/>
      <c r="V618" s="1" t="s">
        <v>14334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5658</v>
      </c>
      <c r="G619" s="1" t="s">
        <v>7278</v>
      </c>
      <c r="H619" s="1" t="s">
        <v>8879</v>
      </c>
      <c r="I619" s="1" t="s">
        <v>10508</v>
      </c>
      <c r="J619" s="1"/>
      <c r="K619" s="1" t="s">
        <v>11488</v>
      </c>
      <c r="L619" s="1" t="s">
        <v>617</v>
      </c>
      <c r="M619" s="1" t="s">
        <v>12105</v>
      </c>
      <c r="N619" s="1" t="s">
        <v>13159</v>
      </c>
      <c r="O619" s="1" t="s">
        <v>617</v>
      </c>
      <c r="P619" s="1" t="s">
        <v>13164</v>
      </c>
      <c r="Q619" s="1" t="s">
        <v>13537</v>
      </c>
      <c r="R619" s="1" t="s">
        <v>14324</v>
      </c>
      <c r="S619" s="1" t="s">
        <v>617</v>
      </c>
      <c r="T619" s="1"/>
      <c r="U619" s="1"/>
      <c r="V619" s="1" t="s">
        <v>14334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7279</v>
      </c>
      <c r="H620" s="1" t="s">
        <v>8880</v>
      </c>
      <c r="I620" s="1" t="s">
        <v>10509</v>
      </c>
      <c r="J620" s="1"/>
      <c r="K620" s="1" t="s">
        <v>11488</v>
      </c>
      <c r="L620" s="1" t="s">
        <v>618</v>
      </c>
      <c r="M620" s="1" t="s">
        <v>12106</v>
      </c>
      <c r="N620" s="1" t="s">
        <v>13159</v>
      </c>
      <c r="O620" s="1" t="s">
        <v>618</v>
      </c>
      <c r="P620" s="1" t="s">
        <v>13164</v>
      </c>
      <c r="Q620" s="1" t="s">
        <v>13538</v>
      </c>
      <c r="R620" s="1" t="s">
        <v>14324</v>
      </c>
      <c r="S620" s="1" t="s">
        <v>618</v>
      </c>
      <c r="T620" s="1"/>
      <c r="U620" s="1"/>
      <c r="V620" s="1" t="s">
        <v>14334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5660</v>
      </c>
      <c r="G621" s="1" t="s">
        <v>7280</v>
      </c>
      <c r="H621" s="1" t="s">
        <v>8881</v>
      </c>
      <c r="I621" s="1" t="s">
        <v>10510</v>
      </c>
      <c r="J621" s="1"/>
      <c r="K621" s="1" t="s">
        <v>11488</v>
      </c>
      <c r="L621" s="1" t="s">
        <v>619</v>
      </c>
      <c r="M621" s="1" t="s">
        <v>12107</v>
      </c>
      <c r="N621" s="1" t="s">
        <v>13159</v>
      </c>
      <c r="O621" s="1" t="s">
        <v>619</v>
      </c>
      <c r="P621" s="1" t="s">
        <v>13164</v>
      </c>
      <c r="Q621" s="1" t="s">
        <v>13539</v>
      </c>
      <c r="R621" s="1" t="s">
        <v>14324</v>
      </c>
      <c r="S621" s="1" t="s">
        <v>619</v>
      </c>
      <c r="T621" s="1"/>
      <c r="U621" s="1"/>
      <c r="V621" s="1" t="s">
        <v>14334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5661</v>
      </c>
      <c r="G622" s="1" t="s">
        <v>7281</v>
      </c>
      <c r="H622" s="1" t="s">
        <v>8882</v>
      </c>
      <c r="I622" s="1" t="s">
        <v>10511</v>
      </c>
      <c r="J622" s="1"/>
      <c r="K622" s="1" t="s">
        <v>11488</v>
      </c>
      <c r="L622" s="1" t="s">
        <v>620</v>
      </c>
      <c r="M622" s="1" t="s">
        <v>12108</v>
      </c>
      <c r="N622" s="1" t="s">
        <v>13159</v>
      </c>
      <c r="O622" s="1" t="s">
        <v>620</v>
      </c>
      <c r="P622" s="1" t="s">
        <v>13164</v>
      </c>
      <c r="Q622" s="1" t="s">
        <v>13540</v>
      </c>
      <c r="R622" s="1" t="s">
        <v>14324</v>
      </c>
      <c r="S622" s="1" t="s">
        <v>620</v>
      </c>
      <c r="T622" s="1"/>
      <c r="U622" s="1"/>
      <c r="V622" s="1" t="s">
        <v>14334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5662</v>
      </c>
      <c r="G623" s="1" t="s">
        <v>7282</v>
      </c>
      <c r="H623" s="1" t="s">
        <v>8883</v>
      </c>
      <c r="I623" s="1" t="s">
        <v>10512</v>
      </c>
      <c r="J623" s="1"/>
      <c r="K623" s="1" t="s">
        <v>11488</v>
      </c>
      <c r="L623" s="1" t="s">
        <v>621</v>
      </c>
      <c r="M623" s="1" t="s">
        <v>12109</v>
      </c>
      <c r="N623" s="1" t="s">
        <v>13159</v>
      </c>
      <c r="O623" s="1" t="s">
        <v>621</v>
      </c>
      <c r="P623" s="1" t="s">
        <v>13164</v>
      </c>
      <c r="Q623" s="1" t="s">
        <v>13541</v>
      </c>
      <c r="R623" s="1" t="s">
        <v>14324</v>
      </c>
      <c r="S623" s="1" t="s">
        <v>621</v>
      </c>
      <c r="T623" s="1"/>
      <c r="U623" s="1"/>
      <c r="V623" s="1" t="s">
        <v>14334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5663</v>
      </c>
      <c r="G624" s="1" t="s">
        <v>7283</v>
      </c>
      <c r="H624" s="1" t="s">
        <v>8884</v>
      </c>
      <c r="I624" s="1" t="s">
        <v>10513</v>
      </c>
      <c r="J624" s="1"/>
      <c r="K624" s="1" t="s">
        <v>11488</v>
      </c>
      <c r="L624" s="1" t="s">
        <v>622</v>
      </c>
      <c r="M624" s="1" t="s">
        <v>12110</v>
      </c>
      <c r="N624" s="1" t="s">
        <v>13159</v>
      </c>
      <c r="O624" s="1" t="s">
        <v>622</v>
      </c>
      <c r="P624" s="1" t="s">
        <v>13164</v>
      </c>
      <c r="Q624" s="1" t="s">
        <v>13542</v>
      </c>
      <c r="R624" s="1" t="s">
        <v>14324</v>
      </c>
      <c r="S624" s="1" t="s">
        <v>622</v>
      </c>
      <c r="T624" s="1"/>
      <c r="U624" s="1"/>
      <c r="V624" s="1" t="s">
        <v>14334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5664</v>
      </c>
      <c r="G625" s="1" t="s">
        <v>7284</v>
      </c>
      <c r="H625" s="1" t="s">
        <v>8885</v>
      </c>
      <c r="I625" s="1" t="s">
        <v>10514</v>
      </c>
      <c r="J625" s="1"/>
      <c r="K625" s="1" t="s">
        <v>11488</v>
      </c>
      <c r="L625" s="1" t="s">
        <v>623</v>
      </c>
      <c r="M625" s="1" t="s">
        <v>12111</v>
      </c>
      <c r="N625" s="1" t="s">
        <v>13159</v>
      </c>
      <c r="O625" s="1" t="s">
        <v>623</v>
      </c>
      <c r="P625" s="1" t="s">
        <v>13164</v>
      </c>
      <c r="Q625" s="1" t="s">
        <v>13543</v>
      </c>
      <c r="R625" s="1" t="s">
        <v>14324</v>
      </c>
      <c r="S625" s="1" t="s">
        <v>623</v>
      </c>
      <c r="T625" s="1"/>
      <c r="U625" s="1"/>
      <c r="V625" s="1" t="s">
        <v>14334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7285</v>
      </c>
      <c r="H626" s="1" t="s">
        <v>8886</v>
      </c>
      <c r="I626" s="1" t="s">
        <v>10515</v>
      </c>
      <c r="J626" s="1"/>
      <c r="K626" s="1" t="s">
        <v>11488</v>
      </c>
      <c r="L626" s="1" t="s">
        <v>624</v>
      </c>
      <c r="M626" s="1" t="s">
        <v>12112</v>
      </c>
      <c r="N626" s="1" t="s">
        <v>13159</v>
      </c>
      <c r="O626" s="1" t="s">
        <v>624</v>
      </c>
      <c r="P626" s="1" t="s">
        <v>13164</v>
      </c>
      <c r="Q626" s="1" t="s">
        <v>13544</v>
      </c>
      <c r="R626" s="1" t="s">
        <v>14324</v>
      </c>
      <c r="S626" s="1" t="s">
        <v>624</v>
      </c>
      <c r="T626" s="1"/>
      <c r="U626" s="1"/>
      <c r="V626" s="1" t="s">
        <v>14334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7286</v>
      </c>
      <c r="H627" s="1" t="s">
        <v>8887</v>
      </c>
      <c r="I627" s="1" t="s">
        <v>10516</v>
      </c>
      <c r="J627" s="1"/>
      <c r="K627" s="1" t="s">
        <v>11488</v>
      </c>
      <c r="L627" s="1" t="s">
        <v>625</v>
      </c>
      <c r="M627" s="1" t="s">
        <v>12113</v>
      </c>
      <c r="N627" s="1" t="s">
        <v>13159</v>
      </c>
      <c r="O627" s="1" t="s">
        <v>625</v>
      </c>
      <c r="P627" s="1" t="s">
        <v>13164</v>
      </c>
      <c r="Q627" s="1" t="s">
        <v>13545</v>
      </c>
      <c r="R627" s="1" t="s">
        <v>14324</v>
      </c>
      <c r="S627" s="1" t="s">
        <v>625</v>
      </c>
      <c r="T627" s="1"/>
      <c r="U627" s="1"/>
      <c r="V627" s="1" t="s">
        <v>14334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7287</v>
      </c>
      <c r="H628" s="1" t="s">
        <v>8888</v>
      </c>
      <c r="I628" s="1" t="s">
        <v>10046</v>
      </c>
      <c r="J628" s="1"/>
      <c r="K628" s="1" t="s">
        <v>11488</v>
      </c>
      <c r="L628" s="1" t="s">
        <v>626</v>
      </c>
      <c r="M628" s="1" t="s">
        <v>12114</v>
      </c>
      <c r="N628" s="1" t="s">
        <v>13159</v>
      </c>
      <c r="O628" s="1" t="s">
        <v>626</v>
      </c>
      <c r="P628" s="1" t="s">
        <v>13164</v>
      </c>
      <c r="Q628" s="1" t="s">
        <v>13546</v>
      </c>
      <c r="R628" s="1" t="s">
        <v>14324</v>
      </c>
      <c r="S628" s="1" t="s">
        <v>626</v>
      </c>
      <c r="T628" s="1"/>
      <c r="U628" s="1"/>
      <c r="V628" s="1" t="s">
        <v>14334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7288</v>
      </c>
      <c r="H629" s="1" t="s">
        <v>8889</v>
      </c>
      <c r="I629" s="1" t="s">
        <v>10517</v>
      </c>
      <c r="J629" s="1"/>
      <c r="K629" s="1" t="s">
        <v>11488</v>
      </c>
      <c r="L629" s="1" t="s">
        <v>627</v>
      </c>
      <c r="M629" s="1" t="s">
        <v>12115</v>
      </c>
      <c r="N629" s="1" t="s">
        <v>13159</v>
      </c>
      <c r="O629" s="1" t="s">
        <v>627</v>
      </c>
      <c r="P629" s="1" t="s">
        <v>13164</v>
      </c>
      <c r="Q629" s="1" t="s">
        <v>13547</v>
      </c>
      <c r="R629" s="1" t="s">
        <v>14324</v>
      </c>
      <c r="S629" s="1" t="s">
        <v>627</v>
      </c>
      <c r="T629" s="1"/>
      <c r="U629" s="1"/>
      <c r="V629" s="1" t="s">
        <v>14334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7289</v>
      </c>
      <c r="H630" s="1" t="s">
        <v>8888</v>
      </c>
      <c r="I630" s="1" t="s">
        <v>10518</v>
      </c>
      <c r="J630" s="1"/>
      <c r="K630" s="1" t="s">
        <v>11488</v>
      </c>
      <c r="L630" s="1" t="s">
        <v>628</v>
      </c>
      <c r="M630" s="1" t="s">
        <v>12116</v>
      </c>
      <c r="N630" s="1" t="s">
        <v>13159</v>
      </c>
      <c r="O630" s="1" t="s">
        <v>628</v>
      </c>
      <c r="P630" s="1" t="s">
        <v>13164</v>
      </c>
      <c r="Q630" s="1" t="s">
        <v>13546</v>
      </c>
      <c r="R630" s="1" t="s">
        <v>14324</v>
      </c>
      <c r="S630" s="1" t="s">
        <v>628</v>
      </c>
      <c r="T630" s="1"/>
      <c r="U630" s="1"/>
      <c r="V630" s="1" t="s">
        <v>14334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4016</v>
      </c>
      <c r="H631" s="1" t="s">
        <v>8890</v>
      </c>
      <c r="I631" s="1" t="s">
        <v>10519</v>
      </c>
      <c r="J631" s="1"/>
      <c r="K631" s="1" t="s">
        <v>11488</v>
      </c>
      <c r="L631" s="1" t="s">
        <v>629</v>
      </c>
      <c r="M631" s="1" t="s">
        <v>12117</v>
      </c>
      <c r="N631" s="1" t="s">
        <v>13159</v>
      </c>
      <c r="O631" s="1" t="s">
        <v>629</v>
      </c>
      <c r="P631" s="1" t="s">
        <v>13164</v>
      </c>
      <c r="Q631" s="1" t="s">
        <v>13548</v>
      </c>
      <c r="R631" s="1" t="s">
        <v>14324</v>
      </c>
      <c r="S631" s="1" t="s">
        <v>629</v>
      </c>
      <c r="T631" s="1"/>
      <c r="U631" s="1"/>
      <c r="V631" s="1" t="s">
        <v>14334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7290</v>
      </c>
      <c r="H632" s="1" t="s">
        <v>8891</v>
      </c>
      <c r="I632" s="1" t="s">
        <v>10520</v>
      </c>
      <c r="J632" s="1"/>
      <c r="K632" s="1" t="s">
        <v>11488</v>
      </c>
      <c r="L632" s="1" t="s">
        <v>630</v>
      </c>
      <c r="M632" s="1" t="s">
        <v>12118</v>
      </c>
      <c r="N632" s="1" t="s">
        <v>13159</v>
      </c>
      <c r="O632" s="1" t="s">
        <v>630</v>
      </c>
      <c r="P632" s="1" t="s">
        <v>13164</v>
      </c>
      <c r="Q632" s="1" t="s">
        <v>13549</v>
      </c>
      <c r="R632" s="1" t="s">
        <v>14324</v>
      </c>
      <c r="S632" s="1" t="s">
        <v>630</v>
      </c>
      <c r="T632" s="1"/>
      <c r="U632" s="1"/>
      <c r="V632" s="1" t="s">
        <v>14334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7291</v>
      </c>
      <c r="H633" s="1" t="s">
        <v>8892</v>
      </c>
      <c r="I633" s="1" t="s">
        <v>10521</v>
      </c>
      <c r="J633" s="1"/>
      <c r="K633" s="1" t="s">
        <v>11488</v>
      </c>
      <c r="L633" s="1" t="s">
        <v>631</v>
      </c>
      <c r="M633" s="1" t="s">
        <v>12119</v>
      </c>
      <c r="N633" s="1" t="s">
        <v>13159</v>
      </c>
      <c r="O633" s="1" t="s">
        <v>631</v>
      </c>
      <c r="P633" s="1" t="s">
        <v>13164</v>
      </c>
      <c r="Q633" s="1" t="s">
        <v>13550</v>
      </c>
      <c r="R633" s="1" t="s">
        <v>14324</v>
      </c>
      <c r="S633" s="1" t="s">
        <v>631</v>
      </c>
      <c r="T633" s="1"/>
      <c r="U633" s="1"/>
      <c r="V633" s="1" t="s">
        <v>14334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7292</v>
      </c>
      <c r="H634" s="1" t="s">
        <v>8893</v>
      </c>
      <c r="I634" s="1" t="s">
        <v>10522</v>
      </c>
      <c r="J634" s="1"/>
      <c r="K634" s="1" t="s">
        <v>11488</v>
      </c>
      <c r="L634" s="1" t="s">
        <v>632</v>
      </c>
      <c r="M634" s="1" t="s">
        <v>12120</v>
      </c>
      <c r="N634" s="1" t="s">
        <v>13159</v>
      </c>
      <c r="O634" s="1" t="s">
        <v>632</v>
      </c>
      <c r="P634" s="1" t="s">
        <v>13164</v>
      </c>
      <c r="Q634" s="1" t="s">
        <v>13551</v>
      </c>
      <c r="R634" s="1" t="s">
        <v>14324</v>
      </c>
      <c r="S634" s="1" t="s">
        <v>632</v>
      </c>
      <c r="T634" s="1"/>
      <c r="U634" s="1"/>
      <c r="V634" s="1" t="s">
        <v>14334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7293</v>
      </c>
      <c r="H635" s="1" t="s">
        <v>8894</v>
      </c>
      <c r="I635" s="1" t="s">
        <v>10523</v>
      </c>
      <c r="J635" s="1"/>
      <c r="K635" s="1" t="s">
        <v>11488</v>
      </c>
      <c r="L635" s="1" t="s">
        <v>633</v>
      </c>
      <c r="M635" s="1" t="s">
        <v>12121</v>
      </c>
      <c r="N635" s="1" t="s">
        <v>13159</v>
      </c>
      <c r="O635" s="1" t="s">
        <v>633</v>
      </c>
      <c r="P635" s="1" t="s">
        <v>13164</v>
      </c>
      <c r="Q635" s="1" t="s">
        <v>13552</v>
      </c>
      <c r="R635" s="1" t="s">
        <v>14324</v>
      </c>
      <c r="S635" s="1" t="s">
        <v>633</v>
      </c>
      <c r="T635" s="1"/>
      <c r="U635" s="1"/>
      <c r="V635" s="1" t="s">
        <v>14334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5675</v>
      </c>
      <c r="G636" s="1" t="s">
        <v>4021</v>
      </c>
      <c r="H636" s="1" t="s">
        <v>8895</v>
      </c>
      <c r="I636" s="1" t="s">
        <v>10524</v>
      </c>
      <c r="J636" s="1"/>
      <c r="K636" s="1" t="s">
        <v>11488</v>
      </c>
      <c r="L636" s="1" t="s">
        <v>634</v>
      </c>
      <c r="M636" s="1" t="s">
        <v>12122</v>
      </c>
      <c r="N636" s="1" t="s">
        <v>13159</v>
      </c>
      <c r="O636" s="1" t="s">
        <v>634</v>
      </c>
      <c r="P636" s="1" t="s">
        <v>13164</v>
      </c>
      <c r="Q636" s="1" t="s">
        <v>13553</v>
      </c>
      <c r="R636" s="1" t="s">
        <v>14324</v>
      </c>
      <c r="S636" s="1" t="s">
        <v>634</v>
      </c>
      <c r="T636" s="1"/>
      <c r="U636" s="1"/>
      <c r="V636" s="1" t="s">
        <v>14334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7294</v>
      </c>
      <c r="H637" s="1" t="s">
        <v>8896</v>
      </c>
      <c r="I637" s="1" t="s">
        <v>10525</v>
      </c>
      <c r="J637" s="1"/>
      <c r="K637" s="1" t="s">
        <v>11488</v>
      </c>
      <c r="L637" s="1" t="s">
        <v>635</v>
      </c>
      <c r="M637" s="1" t="s">
        <v>12123</v>
      </c>
      <c r="N637" s="1" t="s">
        <v>13159</v>
      </c>
      <c r="O637" s="1" t="s">
        <v>635</v>
      </c>
      <c r="P637" s="1" t="s">
        <v>13164</v>
      </c>
      <c r="Q637" s="1" t="s">
        <v>13554</v>
      </c>
      <c r="R637" s="1" t="s">
        <v>14324</v>
      </c>
      <c r="S637" s="1" t="s">
        <v>635</v>
      </c>
      <c r="T637" s="1"/>
      <c r="U637" s="1"/>
      <c r="V637" s="1" t="s">
        <v>14334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5677</v>
      </c>
      <c r="G638" s="1" t="s">
        <v>7295</v>
      </c>
      <c r="H638" s="1" t="s">
        <v>8895</v>
      </c>
      <c r="I638" s="1" t="s">
        <v>10526</v>
      </c>
      <c r="J638" s="1"/>
      <c r="K638" s="1" t="s">
        <v>11488</v>
      </c>
      <c r="L638" s="1" t="s">
        <v>636</v>
      </c>
      <c r="M638" s="1" t="s">
        <v>12124</v>
      </c>
      <c r="N638" s="1" t="s">
        <v>13159</v>
      </c>
      <c r="O638" s="1" t="s">
        <v>636</v>
      </c>
      <c r="P638" s="1" t="s">
        <v>13164</v>
      </c>
      <c r="Q638" s="1" t="s">
        <v>13553</v>
      </c>
      <c r="R638" s="1" t="s">
        <v>14324</v>
      </c>
      <c r="S638" s="1" t="s">
        <v>636</v>
      </c>
      <c r="T638" s="1"/>
      <c r="U638" s="1"/>
      <c r="V638" s="1" t="s">
        <v>14334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5678</v>
      </c>
      <c r="G639" s="1" t="s">
        <v>7296</v>
      </c>
      <c r="H639" s="1" t="s">
        <v>8897</v>
      </c>
      <c r="I639" s="1" t="s">
        <v>10527</v>
      </c>
      <c r="J639" s="1"/>
      <c r="K639" s="1" t="s">
        <v>11488</v>
      </c>
      <c r="L639" s="1" t="s">
        <v>637</v>
      </c>
      <c r="M639" s="1" t="s">
        <v>12125</v>
      </c>
      <c r="N639" s="1" t="s">
        <v>13159</v>
      </c>
      <c r="O639" s="1" t="s">
        <v>637</v>
      </c>
      <c r="P639" s="1" t="s">
        <v>13164</v>
      </c>
      <c r="Q639" s="1" t="s">
        <v>13555</v>
      </c>
      <c r="R639" s="1" t="s">
        <v>14324</v>
      </c>
      <c r="S639" s="1" t="s">
        <v>637</v>
      </c>
      <c r="T639" s="1"/>
      <c r="U639" s="1"/>
      <c r="V639" s="1" t="s">
        <v>14334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7297</v>
      </c>
      <c r="H640" s="1" t="s">
        <v>8898</v>
      </c>
      <c r="I640" s="1" t="s">
        <v>10528</v>
      </c>
      <c r="J640" s="1"/>
      <c r="K640" s="1" t="s">
        <v>11488</v>
      </c>
      <c r="L640" s="1" t="s">
        <v>638</v>
      </c>
      <c r="M640" s="1" t="s">
        <v>12126</v>
      </c>
      <c r="N640" s="1" t="s">
        <v>13159</v>
      </c>
      <c r="O640" s="1" t="s">
        <v>638</v>
      </c>
      <c r="P640" s="1" t="s">
        <v>13164</v>
      </c>
      <c r="Q640" s="1" t="s">
        <v>13556</v>
      </c>
      <c r="R640" s="1" t="s">
        <v>14324</v>
      </c>
      <c r="S640" s="1" t="s">
        <v>638</v>
      </c>
      <c r="T640" s="1"/>
      <c r="U640" s="1"/>
      <c r="V640" s="1" t="s">
        <v>14334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7298</v>
      </c>
      <c r="H641" s="1" t="s">
        <v>8899</v>
      </c>
      <c r="I641" s="1" t="s">
        <v>10529</v>
      </c>
      <c r="J641" s="1"/>
      <c r="K641" s="1" t="s">
        <v>11488</v>
      </c>
      <c r="L641" s="1" t="s">
        <v>639</v>
      </c>
      <c r="M641" s="1" t="s">
        <v>12127</v>
      </c>
      <c r="N641" s="1" t="s">
        <v>13159</v>
      </c>
      <c r="O641" s="1" t="s">
        <v>639</v>
      </c>
      <c r="P641" s="1" t="s">
        <v>13164</v>
      </c>
      <c r="Q641" s="1" t="s">
        <v>13557</v>
      </c>
      <c r="R641" s="1" t="s">
        <v>14324</v>
      </c>
      <c r="S641" s="1" t="s">
        <v>639</v>
      </c>
      <c r="T641" s="1"/>
      <c r="U641" s="1"/>
      <c r="V641" s="1" t="s">
        <v>14334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7299</v>
      </c>
      <c r="H642" s="1" t="s">
        <v>8900</v>
      </c>
      <c r="I642" s="1" t="s">
        <v>10530</v>
      </c>
      <c r="J642" s="1"/>
      <c r="K642" s="1" t="s">
        <v>11488</v>
      </c>
      <c r="L642" s="1" t="s">
        <v>640</v>
      </c>
      <c r="M642" s="1" t="s">
        <v>12128</v>
      </c>
      <c r="N642" s="1" t="s">
        <v>13159</v>
      </c>
      <c r="O642" s="1" t="s">
        <v>640</v>
      </c>
      <c r="P642" s="1" t="s">
        <v>13164</v>
      </c>
      <c r="Q642" s="1" t="s">
        <v>13558</v>
      </c>
      <c r="R642" s="1" t="s">
        <v>14324</v>
      </c>
      <c r="S642" s="1" t="s">
        <v>640</v>
      </c>
      <c r="T642" s="1"/>
      <c r="U642" s="1"/>
      <c r="V642" s="1" t="s">
        <v>14334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5682</v>
      </c>
      <c r="G643" s="1" t="s">
        <v>7300</v>
      </c>
      <c r="H643" s="1" t="s">
        <v>8901</v>
      </c>
      <c r="I643" s="1" t="s">
        <v>10531</v>
      </c>
      <c r="J643" s="1"/>
      <c r="K643" s="1" t="s">
        <v>11488</v>
      </c>
      <c r="L643" s="1" t="s">
        <v>641</v>
      </c>
      <c r="M643" s="1" t="s">
        <v>12129</v>
      </c>
      <c r="N643" s="1" t="s">
        <v>13159</v>
      </c>
      <c r="O643" s="1" t="s">
        <v>641</v>
      </c>
      <c r="P643" s="1" t="s">
        <v>13164</v>
      </c>
      <c r="Q643" s="1" t="s">
        <v>13559</v>
      </c>
      <c r="R643" s="1" t="s">
        <v>14324</v>
      </c>
      <c r="S643" s="1" t="s">
        <v>641</v>
      </c>
      <c r="T643" s="1"/>
      <c r="U643" s="1"/>
      <c r="V643" s="1" t="s">
        <v>14334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5683</v>
      </c>
      <c r="G644" s="1" t="s">
        <v>7301</v>
      </c>
      <c r="H644" s="1" t="s">
        <v>8902</v>
      </c>
      <c r="I644" s="1" t="s">
        <v>10532</v>
      </c>
      <c r="J644" s="1"/>
      <c r="K644" s="1" t="s">
        <v>11488</v>
      </c>
      <c r="L644" s="1" t="s">
        <v>642</v>
      </c>
      <c r="M644" s="1" t="s">
        <v>12130</v>
      </c>
      <c r="N644" s="1" t="s">
        <v>13159</v>
      </c>
      <c r="O644" s="1" t="s">
        <v>642</v>
      </c>
      <c r="P644" s="1" t="s">
        <v>13164</v>
      </c>
      <c r="Q644" s="1" t="s">
        <v>13560</v>
      </c>
      <c r="R644" s="1" t="s">
        <v>14324</v>
      </c>
      <c r="S644" s="1" t="s">
        <v>642</v>
      </c>
      <c r="T644" s="1"/>
      <c r="U644" s="1"/>
      <c r="V644" s="1" t="s">
        <v>14334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7302</v>
      </c>
      <c r="H645" s="1" t="s">
        <v>8903</v>
      </c>
      <c r="I645" s="1" t="s">
        <v>10533</v>
      </c>
      <c r="J645" s="1"/>
      <c r="K645" s="1" t="s">
        <v>11488</v>
      </c>
      <c r="L645" s="1" t="s">
        <v>643</v>
      </c>
      <c r="M645" s="1" t="s">
        <v>12131</v>
      </c>
      <c r="N645" s="1" t="s">
        <v>13159</v>
      </c>
      <c r="O645" s="1" t="s">
        <v>643</v>
      </c>
      <c r="P645" s="1" t="s">
        <v>13164</v>
      </c>
      <c r="Q645" s="1" t="s">
        <v>13561</v>
      </c>
      <c r="R645" s="1" t="s">
        <v>14324</v>
      </c>
      <c r="S645" s="1" t="s">
        <v>643</v>
      </c>
      <c r="T645" s="1"/>
      <c r="U645" s="1"/>
      <c r="V645" s="1" t="s">
        <v>14334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5685</v>
      </c>
      <c r="G646" s="1" t="s">
        <v>7303</v>
      </c>
      <c r="H646" s="1" t="s">
        <v>8904</v>
      </c>
      <c r="I646" s="1" t="s">
        <v>10534</v>
      </c>
      <c r="J646" s="1"/>
      <c r="K646" s="1" t="s">
        <v>11488</v>
      </c>
      <c r="L646" s="1" t="s">
        <v>644</v>
      </c>
      <c r="M646" s="1" t="s">
        <v>12132</v>
      </c>
      <c r="N646" s="1" t="s">
        <v>13159</v>
      </c>
      <c r="O646" s="1" t="s">
        <v>644</v>
      </c>
      <c r="P646" s="1" t="s">
        <v>13164</v>
      </c>
      <c r="Q646" s="1" t="s">
        <v>13562</v>
      </c>
      <c r="R646" s="1" t="s">
        <v>14324</v>
      </c>
      <c r="S646" s="1" t="s">
        <v>644</v>
      </c>
      <c r="T646" s="1"/>
      <c r="U646" s="1"/>
      <c r="V646" s="1" t="s">
        <v>14334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7304</v>
      </c>
      <c r="H647" s="1" t="s">
        <v>8905</v>
      </c>
      <c r="I647" s="1" t="s">
        <v>10535</v>
      </c>
      <c r="J647" s="1"/>
      <c r="K647" s="1" t="s">
        <v>11488</v>
      </c>
      <c r="L647" s="1" t="s">
        <v>645</v>
      </c>
      <c r="M647" s="1" t="s">
        <v>12133</v>
      </c>
      <c r="N647" s="1" t="s">
        <v>13159</v>
      </c>
      <c r="O647" s="1" t="s">
        <v>645</v>
      </c>
      <c r="P647" s="1" t="s">
        <v>13164</v>
      </c>
      <c r="Q647" s="1" t="s">
        <v>13563</v>
      </c>
      <c r="R647" s="1" t="s">
        <v>14324</v>
      </c>
      <c r="S647" s="1" t="s">
        <v>645</v>
      </c>
      <c r="T647" s="1"/>
      <c r="U647" s="1"/>
      <c r="V647" s="1" t="s">
        <v>14334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5687</v>
      </c>
      <c r="G648" s="1" t="s">
        <v>7305</v>
      </c>
      <c r="H648" s="1" t="s">
        <v>8906</v>
      </c>
      <c r="I648" s="1" t="s">
        <v>10536</v>
      </c>
      <c r="J648" s="1"/>
      <c r="K648" s="1" t="s">
        <v>11488</v>
      </c>
      <c r="L648" s="1" t="s">
        <v>646</v>
      </c>
      <c r="M648" s="1" t="s">
        <v>12134</v>
      </c>
      <c r="N648" s="1" t="s">
        <v>13159</v>
      </c>
      <c r="O648" s="1" t="s">
        <v>646</v>
      </c>
      <c r="P648" s="1" t="s">
        <v>13164</v>
      </c>
      <c r="Q648" s="1" t="s">
        <v>13564</v>
      </c>
      <c r="R648" s="1" t="s">
        <v>14324</v>
      </c>
      <c r="S648" s="1" t="s">
        <v>646</v>
      </c>
      <c r="T648" s="1"/>
      <c r="U648" s="1"/>
      <c r="V648" s="1" t="s">
        <v>14334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5688</v>
      </c>
      <c r="G649" s="1" t="s">
        <v>7306</v>
      </c>
      <c r="H649" s="1" t="s">
        <v>8907</v>
      </c>
      <c r="I649" s="1" t="s">
        <v>10537</v>
      </c>
      <c r="J649" s="1"/>
      <c r="K649" s="1" t="s">
        <v>11488</v>
      </c>
      <c r="L649" s="1" t="s">
        <v>647</v>
      </c>
      <c r="M649" s="1" t="s">
        <v>12135</v>
      </c>
      <c r="N649" s="1" t="s">
        <v>13159</v>
      </c>
      <c r="O649" s="1" t="s">
        <v>647</v>
      </c>
      <c r="P649" s="1" t="s">
        <v>13164</v>
      </c>
      <c r="Q649" s="1" t="s">
        <v>13565</v>
      </c>
      <c r="R649" s="1" t="s">
        <v>14324</v>
      </c>
      <c r="S649" s="1" t="s">
        <v>647</v>
      </c>
      <c r="T649" s="1"/>
      <c r="U649" s="1"/>
      <c r="V649" s="1" t="s">
        <v>14334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7307</v>
      </c>
      <c r="H650" s="1" t="s">
        <v>8908</v>
      </c>
      <c r="I650" s="1" t="s">
        <v>10538</v>
      </c>
      <c r="J650" s="1"/>
      <c r="K650" s="1" t="s">
        <v>11488</v>
      </c>
      <c r="L650" s="1" t="s">
        <v>648</v>
      </c>
      <c r="M650" s="1" t="s">
        <v>12136</v>
      </c>
      <c r="N650" s="1" t="s">
        <v>13159</v>
      </c>
      <c r="O650" s="1" t="s">
        <v>648</v>
      </c>
      <c r="P650" s="1" t="s">
        <v>13164</v>
      </c>
      <c r="Q650" s="1" t="s">
        <v>13566</v>
      </c>
      <c r="R650" s="1" t="s">
        <v>14324</v>
      </c>
      <c r="S650" s="1" t="s">
        <v>648</v>
      </c>
      <c r="T650" s="1"/>
      <c r="U650" s="1"/>
      <c r="V650" s="1" t="s">
        <v>14334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7308</v>
      </c>
      <c r="H651" s="1" t="s">
        <v>8909</v>
      </c>
      <c r="I651" s="1" t="s">
        <v>10539</v>
      </c>
      <c r="J651" s="1"/>
      <c r="K651" s="1" t="s">
        <v>11488</v>
      </c>
      <c r="L651" s="1" t="s">
        <v>649</v>
      </c>
      <c r="M651" s="1" t="s">
        <v>12137</v>
      </c>
      <c r="N651" s="1" t="s">
        <v>13159</v>
      </c>
      <c r="O651" s="1" t="s">
        <v>649</v>
      </c>
      <c r="P651" s="1" t="s">
        <v>13164</v>
      </c>
      <c r="Q651" s="1" t="s">
        <v>13567</v>
      </c>
      <c r="R651" s="1" t="s">
        <v>14324</v>
      </c>
      <c r="S651" s="1" t="s">
        <v>649</v>
      </c>
      <c r="T651" s="1"/>
      <c r="U651" s="1"/>
      <c r="V651" s="1" t="s">
        <v>14334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5691</v>
      </c>
      <c r="G652" s="1" t="s">
        <v>7309</v>
      </c>
      <c r="H652" s="1" t="s">
        <v>8910</v>
      </c>
      <c r="I652" s="1" t="s">
        <v>10540</v>
      </c>
      <c r="J652" s="1"/>
      <c r="K652" s="1" t="s">
        <v>11488</v>
      </c>
      <c r="L652" s="1" t="s">
        <v>650</v>
      </c>
      <c r="M652" s="1" t="s">
        <v>12138</v>
      </c>
      <c r="N652" s="1" t="s">
        <v>13159</v>
      </c>
      <c r="O652" s="1" t="s">
        <v>650</v>
      </c>
      <c r="P652" s="1" t="s">
        <v>13164</v>
      </c>
      <c r="Q652" s="1" t="s">
        <v>13568</v>
      </c>
      <c r="R652" s="1" t="s">
        <v>14324</v>
      </c>
      <c r="S652" s="1" t="s">
        <v>650</v>
      </c>
      <c r="T652" s="1"/>
      <c r="U652" s="1"/>
      <c r="V652" s="1" t="s">
        <v>14334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5692</v>
      </c>
      <c r="G653" s="1" t="s">
        <v>4038</v>
      </c>
      <c r="H653" s="1" t="s">
        <v>8911</v>
      </c>
      <c r="I653" s="1" t="s">
        <v>10541</v>
      </c>
      <c r="J653" s="1"/>
      <c r="K653" s="1" t="s">
        <v>11488</v>
      </c>
      <c r="L653" s="1" t="s">
        <v>651</v>
      </c>
      <c r="M653" s="1" t="s">
        <v>12139</v>
      </c>
      <c r="N653" s="1" t="s">
        <v>13159</v>
      </c>
      <c r="O653" s="1" t="s">
        <v>651</v>
      </c>
      <c r="P653" s="1" t="s">
        <v>13164</v>
      </c>
      <c r="Q653" s="1" t="s">
        <v>13569</v>
      </c>
      <c r="R653" s="1" t="s">
        <v>14324</v>
      </c>
      <c r="S653" s="1" t="s">
        <v>651</v>
      </c>
      <c r="T653" s="1"/>
      <c r="U653" s="1"/>
      <c r="V653" s="1" t="s">
        <v>14334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5693</v>
      </c>
      <c r="G654" s="1" t="s">
        <v>7310</v>
      </c>
      <c r="H654" s="1" t="s">
        <v>8912</v>
      </c>
      <c r="I654" s="1" t="s">
        <v>10542</v>
      </c>
      <c r="J654" s="1"/>
      <c r="K654" s="1" t="s">
        <v>11488</v>
      </c>
      <c r="L654" s="1" t="s">
        <v>652</v>
      </c>
      <c r="M654" s="1" t="s">
        <v>12140</v>
      </c>
      <c r="N654" s="1" t="s">
        <v>13159</v>
      </c>
      <c r="O654" s="1" t="s">
        <v>652</v>
      </c>
      <c r="P654" s="1" t="s">
        <v>13164</v>
      </c>
      <c r="Q654" s="1" t="s">
        <v>13570</v>
      </c>
      <c r="R654" s="1" t="s">
        <v>14324</v>
      </c>
      <c r="S654" s="1" t="s">
        <v>652</v>
      </c>
      <c r="T654" s="1"/>
      <c r="U654" s="1"/>
      <c r="V654" s="1" t="s">
        <v>14334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7311</v>
      </c>
      <c r="H655" s="1" t="s">
        <v>8913</v>
      </c>
      <c r="I655" s="1" t="s">
        <v>10543</v>
      </c>
      <c r="J655" s="1"/>
      <c r="K655" s="1" t="s">
        <v>11488</v>
      </c>
      <c r="L655" s="1" t="s">
        <v>653</v>
      </c>
      <c r="M655" s="1" t="s">
        <v>12141</v>
      </c>
      <c r="N655" s="1" t="s">
        <v>13159</v>
      </c>
      <c r="O655" s="1" t="s">
        <v>653</v>
      </c>
      <c r="P655" s="1" t="s">
        <v>13164</v>
      </c>
      <c r="Q655" s="1" t="s">
        <v>13571</v>
      </c>
      <c r="R655" s="1" t="s">
        <v>14324</v>
      </c>
      <c r="S655" s="1" t="s">
        <v>653</v>
      </c>
      <c r="T655" s="1"/>
      <c r="U655" s="1"/>
      <c r="V655" s="1" t="s">
        <v>14334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7312</v>
      </c>
      <c r="H656" s="1" t="s">
        <v>8914</v>
      </c>
      <c r="I656" s="1" t="s">
        <v>10544</v>
      </c>
      <c r="J656" s="1"/>
      <c r="K656" s="1" t="s">
        <v>11488</v>
      </c>
      <c r="L656" s="1" t="s">
        <v>654</v>
      </c>
      <c r="M656" s="1" t="s">
        <v>12142</v>
      </c>
      <c r="N656" s="1" t="s">
        <v>13159</v>
      </c>
      <c r="O656" s="1" t="s">
        <v>654</v>
      </c>
      <c r="P656" s="1" t="s">
        <v>13164</v>
      </c>
      <c r="Q656" s="1" t="s">
        <v>13572</v>
      </c>
      <c r="R656" s="1" t="s">
        <v>14324</v>
      </c>
      <c r="S656" s="1" t="s">
        <v>654</v>
      </c>
      <c r="T656" s="1"/>
      <c r="U656" s="1"/>
      <c r="V656" s="1" t="s">
        <v>14334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4042</v>
      </c>
      <c r="G657" s="1" t="s">
        <v>7313</v>
      </c>
      <c r="H657" s="1" t="s">
        <v>8915</v>
      </c>
      <c r="I657" s="1" t="s">
        <v>10545</v>
      </c>
      <c r="J657" s="1"/>
      <c r="K657" s="1" t="s">
        <v>11488</v>
      </c>
      <c r="L657" s="1" t="s">
        <v>655</v>
      </c>
      <c r="M657" s="1" t="s">
        <v>12143</v>
      </c>
      <c r="N657" s="1" t="s">
        <v>13159</v>
      </c>
      <c r="O657" s="1" t="s">
        <v>655</v>
      </c>
      <c r="P657" s="1" t="s">
        <v>13164</v>
      </c>
      <c r="Q657" s="1" t="s">
        <v>13573</v>
      </c>
      <c r="R657" s="1" t="s">
        <v>14324</v>
      </c>
      <c r="S657" s="1" t="s">
        <v>655</v>
      </c>
      <c r="T657" s="1"/>
      <c r="U657" s="1"/>
      <c r="V657" s="1" t="s">
        <v>14334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7314</v>
      </c>
      <c r="H658" s="1" t="s">
        <v>8916</v>
      </c>
      <c r="I658" s="1" t="s">
        <v>10546</v>
      </c>
      <c r="J658" s="1"/>
      <c r="K658" s="1" t="s">
        <v>11488</v>
      </c>
      <c r="L658" s="1" t="s">
        <v>656</v>
      </c>
      <c r="M658" s="1" t="s">
        <v>12144</v>
      </c>
      <c r="N658" s="1" t="s">
        <v>13159</v>
      </c>
      <c r="O658" s="1" t="s">
        <v>656</v>
      </c>
      <c r="P658" s="1" t="s">
        <v>13164</v>
      </c>
      <c r="Q658" s="1" t="s">
        <v>13574</v>
      </c>
      <c r="R658" s="1" t="s">
        <v>14324</v>
      </c>
      <c r="S658" s="1" t="s">
        <v>656</v>
      </c>
      <c r="T658" s="1"/>
      <c r="U658" s="1"/>
      <c r="V658" s="1" t="s">
        <v>14334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5697</v>
      </c>
      <c r="G659" s="1" t="s">
        <v>7315</v>
      </c>
      <c r="H659" s="1" t="s">
        <v>8917</v>
      </c>
      <c r="I659" s="1" t="s">
        <v>10547</v>
      </c>
      <c r="J659" s="1"/>
      <c r="K659" s="1" t="s">
        <v>11488</v>
      </c>
      <c r="L659" s="1" t="s">
        <v>657</v>
      </c>
      <c r="M659" s="1" t="s">
        <v>12145</v>
      </c>
      <c r="N659" s="1" t="s">
        <v>13159</v>
      </c>
      <c r="O659" s="1" t="s">
        <v>657</v>
      </c>
      <c r="P659" s="1" t="s">
        <v>13164</v>
      </c>
      <c r="Q659" s="1" t="s">
        <v>13575</v>
      </c>
      <c r="R659" s="1" t="s">
        <v>14324</v>
      </c>
      <c r="S659" s="1" t="s">
        <v>657</v>
      </c>
      <c r="T659" s="1"/>
      <c r="U659" s="1"/>
      <c r="V659" s="1" t="s">
        <v>14334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5698</v>
      </c>
      <c r="G660" s="1" t="s">
        <v>7316</v>
      </c>
      <c r="H660" s="1" t="s">
        <v>8918</v>
      </c>
      <c r="I660" s="1" t="s">
        <v>10548</v>
      </c>
      <c r="J660" s="1"/>
      <c r="K660" s="1" t="s">
        <v>11488</v>
      </c>
      <c r="L660" s="1" t="s">
        <v>658</v>
      </c>
      <c r="M660" s="1" t="s">
        <v>12146</v>
      </c>
      <c r="N660" s="1" t="s">
        <v>13159</v>
      </c>
      <c r="O660" s="1" t="s">
        <v>658</v>
      </c>
      <c r="P660" s="1" t="s">
        <v>13164</v>
      </c>
      <c r="Q660" s="1" t="s">
        <v>13576</v>
      </c>
      <c r="R660" s="1" t="s">
        <v>14324</v>
      </c>
      <c r="S660" s="1" t="s">
        <v>658</v>
      </c>
      <c r="T660" s="1"/>
      <c r="U660" s="1"/>
      <c r="V660" s="1" t="s">
        <v>14334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5699</v>
      </c>
      <c r="G661" s="1" t="s">
        <v>7317</v>
      </c>
      <c r="H661" s="1" t="s">
        <v>8919</v>
      </c>
      <c r="I661" s="1" t="s">
        <v>10549</v>
      </c>
      <c r="J661" s="1"/>
      <c r="K661" s="1" t="s">
        <v>11488</v>
      </c>
      <c r="L661" s="1" t="s">
        <v>659</v>
      </c>
      <c r="M661" s="1" t="s">
        <v>12147</v>
      </c>
      <c r="N661" s="1" t="s">
        <v>13159</v>
      </c>
      <c r="O661" s="1" t="s">
        <v>659</v>
      </c>
      <c r="P661" s="1" t="s">
        <v>13164</v>
      </c>
      <c r="Q661" s="1" t="s">
        <v>13577</v>
      </c>
      <c r="R661" s="1" t="s">
        <v>14324</v>
      </c>
      <c r="S661" s="1" t="s">
        <v>659</v>
      </c>
      <c r="T661" s="1"/>
      <c r="U661" s="1"/>
      <c r="V661" s="1" t="s">
        <v>14334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7318</v>
      </c>
      <c r="H662" s="1" t="s">
        <v>8920</v>
      </c>
      <c r="I662" s="1" t="s">
        <v>10550</v>
      </c>
      <c r="J662" s="1"/>
      <c r="K662" s="1" t="s">
        <v>11488</v>
      </c>
      <c r="L662" s="1" t="s">
        <v>660</v>
      </c>
      <c r="M662" s="1" t="s">
        <v>12148</v>
      </c>
      <c r="N662" s="1" t="s">
        <v>13159</v>
      </c>
      <c r="O662" s="1" t="s">
        <v>660</v>
      </c>
      <c r="P662" s="1" t="s">
        <v>13164</v>
      </c>
      <c r="Q662" s="1" t="s">
        <v>13578</v>
      </c>
      <c r="R662" s="1" t="s">
        <v>14324</v>
      </c>
      <c r="S662" s="1" t="s">
        <v>660</v>
      </c>
      <c r="T662" s="1"/>
      <c r="U662" s="1"/>
      <c r="V662" s="1" t="s">
        <v>14334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5701</v>
      </c>
      <c r="G663" s="1" t="s">
        <v>7319</v>
      </c>
      <c r="H663" s="1" t="s">
        <v>8921</v>
      </c>
      <c r="I663" s="1" t="s">
        <v>10551</v>
      </c>
      <c r="J663" s="1"/>
      <c r="K663" s="1" t="s">
        <v>11488</v>
      </c>
      <c r="L663" s="1" t="s">
        <v>661</v>
      </c>
      <c r="M663" s="1" t="s">
        <v>12149</v>
      </c>
      <c r="N663" s="1" t="s">
        <v>13159</v>
      </c>
      <c r="O663" s="1" t="s">
        <v>661</v>
      </c>
      <c r="P663" s="1" t="s">
        <v>13164</v>
      </c>
      <c r="Q663" s="1" t="s">
        <v>13579</v>
      </c>
      <c r="R663" s="1" t="s">
        <v>14324</v>
      </c>
      <c r="S663" s="1" t="s">
        <v>661</v>
      </c>
      <c r="T663" s="1"/>
      <c r="U663" s="1"/>
      <c r="V663" s="1" t="s">
        <v>14334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7320</v>
      </c>
      <c r="H664" s="1" t="s">
        <v>8922</v>
      </c>
      <c r="I664" s="1" t="s">
        <v>10552</v>
      </c>
      <c r="J664" s="1"/>
      <c r="K664" s="1" t="s">
        <v>11488</v>
      </c>
      <c r="L664" s="1" t="s">
        <v>662</v>
      </c>
      <c r="M664" s="1" t="s">
        <v>12150</v>
      </c>
      <c r="N664" s="1" t="s">
        <v>13159</v>
      </c>
      <c r="O664" s="1" t="s">
        <v>662</v>
      </c>
      <c r="P664" s="1" t="s">
        <v>13164</v>
      </c>
      <c r="Q664" s="1" t="s">
        <v>13580</v>
      </c>
      <c r="R664" s="1" t="s">
        <v>14324</v>
      </c>
      <c r="S664" s="1" t="s">
        <v>662</v>
      </c>
      <c r="T664" s="1"/>
      <c r="U664" s="1"/>
      <c r="V664" s="1" t="s">
        <v>14334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5703</v>
      </c>
      <c r="G665" s="1" t="s">
        <v>7321</v>
      </c>
      <c r="H665" s="1" t="s">
        <v>8923</v>
      </c>
      <c r="I665" s="1" t="s">
        <v>10553</v>
      </c>
      <c r="J665" s="1"/>
      <c r="K665" s="1" t="s">
        <v>11488</v>
      </c>
      <c r="L665" s="1" t="s">
        <v>663</v>
      </c>
      <c r="M665" s="1" t="s">
        <v>12151</v>
      </c>
      <c r="N665" s="1" t="s">
        <v>13159</v>
      </c>
      <c r="O665" s="1" t="s">
        <v>663</v>
      </c>
      <c r="P665" s="1" t="s">
        <v>13164</v>
      </c>
      <c r="Q665" s="1" t="s">
        <v>13581</v>
      </c>
      <c r="R665" s="1" t="s">
        <v>14324</v>
      </c>
      <c r="S665" s="1" t="s">
        <v>663</v>
      </c>
      <c r="T665" s="1"/>
      <c r="U665" s="1"/>
      <c r="V665" s="1" t="s">
        <v>14334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5704</v>
      </c>
      <c r="G666" s="1" t="s">
        <v>7322</v>
      </c>
      <c r="H666" s="1" t="s">
        <v>8924</v>
      </c>
      <c r="I666" s="1" t="s">
        <v>10554</v>
      </c>
      <c r="J666" s="1"/>
      <c r="K666" s="1" t="s">
        <v>11488</v>
      </c>
      <c r="L666" s="1" t="s">
        <v>664</v>
      </c>
      <c r="M666" s="1" t="s">
        <v>12152</v>
      </c>
      <c r="N666" s="1" t="s">
        <v>13159</v>
      </c>
      <c r="O666" s="1" t="s">
        <v>664</v>
      </c>
      <c r="P666" s="1" t="s">
        <v>13164</v>
      </c>
      <c r="Q666" s="1" t="s">
        <v>13582</v>
      </c>
      <c r="R666" s="1" t="s">
        <v>14324</v>
      </c>
      <c r="S666" s="1" t="s">
        <v>664</v>
      </c>
      <c r="T666" s="1"/>
      <c r="U666" s="1"/>
      <c r="V666" s="1" t="s">
        <v>14334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5705</v>
      </c>
      <c r="G667" s="1" t="s">
        <v>7323</v>
      </c>
      <c r="H667" s="1" t="s">
        <v>8925</v>
      </c>
      <c r="I667" s="1" t="s">
        <v>10555</v>
      </c>
      <c r="J667" s="1"/>
      <c r="K667" s="1" t="s">
        <v>11488</v>
      </c>
      <c r="L667" s="1" t="s">
        <v>665</v>
      </c>
      <c r="M667" s="1" t="s">
        <v>12153</v>
      </c>
      <c r="N667" s="1" t="s">
        <v>13159</v>
      </c>
      <c r="O667" s="1" t="s">
        <v>665</v>
      </c>
      <c r="P667" s="1" t="s">
        <v>13164</v>
      </c>
      <c r="Q667" s="1" t="s">
        <v>13583</v>
      </c>
      <c r="R667" s="1" t="s">
        <v>14324</v>
      </c>
      <c r="S667" s="1" t="s">
        <v>665</v>
      </c>
      <c r="T667" s="1"/>
      <c r="U667" s="1"/>
      <c r="V667" s="1" t="s">
        <v>14334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5706</v>
      </c>
      <c r="G668" s="1" t="s">
        <v>7324</v>
      </c>
      <c r="H668" s="1" t="s">
        <v>8926</v>
      </c>
      <c r="I668" s="1" t="s">
        <v>10556</v>
      </c>
      <c r="J668" s="1"/>
      <c r="K668" s="1" t="s">
        <v>11488</v>
      </c>
      <c r="L668" s="1" t="s">
        <v>666</v>
      </c>
      <c r="M668" s="1" t="s">
        <v>12154</v>
      </c>
      <c r="N668" s="1" t="s">
        <v>13159</v>
      </c>
      <c r="O668" s="1" t="s">
        <v>666</v>
      </c>
      <c r="P668" s="1" t="s">
        <v>13164</v>
      </c>
      <c r="Q668" s="1" t="s">
        <v>13584</v>
      </c>
      <c r="R668" s="1" t="s">
        <v>14324</v>
      </c>
      <c r="S668" s="1" t="s">
        <v>666</v>
      </c>
      <c r="T668" s="1"/>
      <c r="U668" s="1"/>
      <c r="V668" s="1" t="s">
        <v>14334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5707</v>
      </c>
      <c r="G669" s="1" t="s">
        <v>7325</v>
      </c>
      <c r="H669" s="1" t="s">
        <v>8927</v>
      </c>
      <c r="I669" s="1" t="s">
        <v>10557</v>
      </c>
      <c r="J669" s="1"/>
      <c r="K669" s="1" t="s">
        <v>11488</v>
      </c>
      <c r="L669" s="1" t="s">
        <v>667</v>
      </c>
      <c r="M669" s="1" t="s">
        <v>12155</v>
      </c>
      <c r="N669" s="1" t="s">
        <v>13159</v>
      </c>
      <c r="O669" s="1" t="s">
        <v>667</v>
      </c>
      <c r="P669" s="1" t="s">
        <v>13164</v>
      </c>
      <c r="Q669" s="1" t="s">
        <v>13585</v>
      </c>
      <c r="R669" s="1" t="s">
        <v>14324</v>
      </c>
      <c r="S669" s="1" t="s">
        <v>667</v>
      </c>
      <c r="T669" s="1"/>
      <c r="U669" s="1"/>
      <c r="V669" s="1" t="s">
        <v>14334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5708</v>
      </c>
      <c r="G670" s="1" t="s">
        <v>7326</v>
      </c>
      <c r="H670" s="1" t="s">
        <v>8928</v>
      </c>
      <c r="I670" s="1" t="s">
        <v>10558</v>
      </c>
      <c r="J670" s="1"/>
      <c r="K670" s="1" t="s">
        <v>11488</v>
      </c>
      <c r="L670" s="1" t="s">
        <v>668</v>
      </c>
      <c r="M670" s="1" t="s">
        <v>12156</v>
      </c>
      <c r="N670" s="1" t="s">
        <v>13159</v>
      </c>
      <c r="O670" s="1" t="s">
        <v>668</v>
      </c>
      <c r="P670" s="1" t="s">
        <v>13164</v>
      </c>
      <c r="Q670" s="1" t="s">
        <v>13586</v>
      </c>
      <c r="R670" s="1" t="s">
        <v>14324</v>
      </c>
      <c r="S670" s="1" t="s">
        <v>668</v>
      </c>
      <c r="T670" s="1"/>
      <c r="U670" s="1"/>
      <c r="V670" s="1" t="s">
        <v>14334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5709</v>
      </c>
      <c r="G671" s="1" t="s">
        <v>7327</v>
      </c>
      <c r="H671" s="1" t="s">
        <v>8929</v>
      </c>
      <c r="I671" s="1" t="s">
        <v>10559</v>
      </c>
      <c r="J671" s="1"/>
      <c r="K671" s="1" t="s">
        <v>11488</v>
      </c>
      <c r="L671" s="1" t="s">
        <v>669</v>
      </c>
      <c r="M671" s="1" t="s">
        <v>12157</v>
      </c>
      <c r="N671" s="1" t="s">
        <v>13159</v>
      </c>
      <c r="O671" s="1" t="s">
        <v>669</v>
      </c>
      <c r="P671" s="1" t="s">
        <v>13164</v>
      </c>
      <c r="Q671" s="1" t="s">
        <v>13587</v>
      </c>
      <c r="R671" s="1" t="s">
        <v>14324</v>
      </c>
      <c r="S671" s="1" t="s">
        <v>669</v>
      </c>
      <c r="T671" s="1"/>
      <c r="U671" s="1"/>
      <c r="V671" s="1" t="s">
        <v>14334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7328</v>
      </c>
      <c r="H672" s="1" t="s">
        <v>8930</v>
      </c>
      <c r="I672" s="1" t="s">
        <v>10560</v>
      </c>
      <c r="J672" s="1"/>
      <c r="K672" s="1" t="s">
        <v>11488</v>
      </c>
      <c r="L672" s="1" t="s">
        <v>670</v>
      </c>
      <c r="M672" s="1" t="s">
        <v>12158</v>
      </c>
      <c r="N672" s="1" t="s">
        <v>13159</v>
      </c>
      <c r="O672" s="1" t="s">
        <v>670</v>
      </c>
      <c r="P672" s="1" t="s">
        <v>13164</v>
      </c>
      <c r="Q672" s="1" t="s">
        <v>13588</v>
      </c>
      <c r="R672" s="1" t="s">
        <v>14324</v>
      </c>
      <c r="S672" s="1" t="s">
        <v>670</v>
      </c>
      <c r="T672" s="1"/>
      <c r="U672" s="1"/>
      <c r="V672" s="1" t="s">
        <v>14334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7329</v>
      </c>
      <c r="H673" s="1" t="s">
        <v>8931</v>
      </c>
      <c r="I673" s="1" t="s">
        <v>10561</v>
      </c>
      <c r="J673" s="1"/>
      <c r="K673" s="1" t="s">
        <v>11488</v>
      </c>
      <c r="L673" s="1" t="s">
        <v>671</v>
      </c>
      <c r="M673" s="1" t="s">
        <v>12159</v>
      </c>
      <c r="N673" s="1" t="s">
        <v>13159</v>
      </c>
      <c r="O673" s="1" t="s">
        <v>671</v>
      </c>
      <c r="P673" s="1" t="s">
        <v>13164</v>
      </c>
      <c r="Q673" s="1" t="s">
        <v>13589</v>
      </c>
      <c r="R673" s="1" t="s">
        <v>14324</v>
      </c>
      <c r="S673" s="1" t="s">
        <v>671</v>
      </c>
      <c r="T673" s="1"/>
      <c r="U673" s="1"/>
      <c r="V673" s="1" t="s">
        <v>14334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5712</v>
      </c>
      <c r="G674" s="1" t="s">
        <v>7330</v>
      </c>
      <c r="H674" s="1" t="s">
        <v>8932</v>
      </c>
      <c r="I674" s="1" t="s">
        <v>10562</v>
      </c>
      <c r="J674" s="1"/>
      <c r="K674" s="1" t="s">
        <v>11488</v>
      </c>
      <c r="L674" s="1" t="s">
        <v>672</v>
      </c>
      <c r="M674" s="1" t="s">
        <v>12160</v>
      </c>
      <c r="N674" s="1" t="s">
        <v>13159</v>
      </c>
      <c r="O674" s="1" t="s">
        <v>672</v>
      </c>
      <c r="P674" s="1" t="s">
        <v>13164</v>
      </c>
      <c r="Q674" s="1" t="s">
        <v>13590</v>
      </c>
      <c r="R674" s="1" t="s">
        <v>14324</v>
      </c>
      <c r="S674" s="1" t="s">
        <v>672</v>
      </c>
      <c r="T674" s="1"/>
      <c r="U674" s="1"/>
      <c r="V674" s="1" t="s">
        <v>14334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5713</v>
      </c>
      <c r="G675" s="1" t="s">
        <v>7331</v>
      </c>
      <c r="H675" s="1" t="s">
        <v>8933</v>
      </c>
      <c r="I675" s="1" t="s">
        <v>10563</v>
      </c>
      <c r="J675" s="1"/>
      <c r="K675" s="1" t="s">
        <v>11488</v>
      </c>
      <c r="L675" s="1" t="s">
        <v>673</v>
      </c>
      <c r="M675" s="1" t="s">
        <v>12161</v>
      </c>
      <c r="N675" s="1" t="s">
        <v>13159</v>
      </c>
      <c r="O675" s="1" t="s">
        <v>673</v>
      </c>
      <c r="P675" s="1" t="s">
        <v>13164</v>
      </c>
      <c r="Q675" s="1" t="s">
        <v>13591</v>
      </c>
      <c r="R675" s="1" t="s">
        <v>14324</v>
      </c>
      <c r="S675" s="1" t="s">
        <v>673</v>
      </c>
      <c r="T675" s="1"/>
      <c r="U675" s="1"/>
      <c r="V675" s="1" t="s">
        <v>14334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7332</v>
      </c>
      <c r="H676" s="1" t="s">
        <v>8934</v>
      </c>
      <c r="I676" s="1" t="s">
        <v>10564</v>
      </c>
      <c r="J676" s="1"/>
      <c r="K676" s="1" t="s">
        <v>11488</v>
      </c>
      <c r="L676" s="1" t="s">
        <v>674</v>
      </c>
      <c r="M676" s="1" t="s">
        <v>12162</v>
      </c>
      <c r="N676" s="1" t="s">
        <v>13159</v>
      </c>
      <c r="O676" s="1" t="s">
        <v>674</v>
      </c>
      <c r="P676" s="1" t="s">
        <v>13164</v>
      </c>
      <c r="Q676" s="1" t="s">
        <v>13592</v>
      </c>
      <c r="R676" s="1" t="s">
        <v>14324</v>
      </c>
      <c r="S676" s="1" t="s">
        <v>674</v>
      </c>
      <c r="T676" s="1"/>
      <c r="U676" s="1"/>
      <c r="V676" s="1" t="s">
        <v>14334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5715</v>
      </c>
      <c r="G677" s="1" t="s">
        <v>7333</v>
      </c>
      <c r="H677" s="1" t="s">
        <v>8935</v>
      </c>
      <c r="I677" s="1" t="s">
        <v>10565</v>
      </c>
      <c r="J677" s="1"/>
      <c r="K677" s="1" t="s">
        <v>11488</v>
      </c>
      <c r="L677" s="1" t="s">
        <v>675</v>
      </c>
      <c r="M677" s="1" t="s">
        <v>12163</v>
      </c>
      <c r="N677" s="1" t="s">
        <v>13159</v>
      </c>
      <c r="O677" s="1" t="s">
        <v>675</v>
      </c>
      <c r="P677" s="1" t="s">
        <v>13164</v>
      </c>
      <c r="Q677" s="1" t="s">
        <v>13593</v>
      </c>
      <c r="R677" s="1" t="s">
        <v>14324</v>
      </c>
      <c r="S677" s="1" t="s">
        <v>675</v>
      </c>
      <c r="T677" s="1"/>
      <c r="U677" s="1"/>
      <c r="V677" s="1" t="s">
        <v>14334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5716</v>
      </c>
      <c r="G678" s="1" t="s">
        <v>7334</v>
      </c>
      <c r="H678" s="1" t="s">
        <v>8936</v>
      </c>
      <c r="I678" s="1" t="s">
        <v>10566</v>
      </c>
      <c r="J678" s="1"/>
      <c r="K678" s="1" t="s">
        <v>11488</v>
      </c>
      <c r="L678" s="1" t="s">
        <v>676</v>
      </c>
      <c r="M678" s="1" t="s">
        <v>12164</v>
      </c>
      <c r="N678" s="1" t="s">
        <v>13159</v>
      </c>
      <c r="O678" s="1" t="s">
        <v>676</v>
      </c>
      <c r="P678" s="1" t="s">
        <v>13164</v>
      </c>
      <c r="Q678" s="1" t="s">
        <v>13594</v>
      </c>
      <c r="R678" s="1" t="s">
        <v>14324</v>
      </c>
      <c r="S678" s="1" t="s">
        <v>676</v>
      </c>
      <c r="T678" s="1"/>
      <c r="U678" s="1"/>
      <c r="V678" s="1" t="s">
        <v>14334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4064</v>
      </c>
      <c r="H679" s="1" t="s">
        <v>8937</v>
      </c>
      <c r="I679" s="1" t="s">
        <v>10196</v>
      </c>
      <c r="J679" s="1"/>
      <c r="K679" s="1" t="s">
        <v>11488</v>
      </c>
      <c r="L679" s="1" t="s">
        <v>677</v>
      </c>
      <c r="M679" s="1" t="s">
        <v>12165</v>
      </c>
      <c r="N679" s="1" t="s">
        <v>13159</v>
      </c>
      <c r="O679" s="1" t="s">
        <v>677</v>
      </c>
      <c r="P679" s="1" t="s">
        <v>13164</v>
      </c>
      <c r="Q679" s="1" t="s">
        <v>13595</v>
      </c>
      <c r="R679" s="1" t="s">
        <v>14324</v>
      </c>
      <c r="S679" s="1" t="s">
        <v>677</v>
      </c>
      <c r="T679" s="1"/>
      <c r="U679" s="1"/>
      <c r="V679" s="1" t="s">
        <v>14334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5718</v>
      </c>
      <c r="G680" s="1" t="s">
        <v>7335</v>
      </c>
      <c r="H680" s="1" t="s">
        <v>8938</v>
      </c>
      <c r="I680" s="1" t="s">
        <v>10567</v>
      </c>
      <c r="J680" s="1"/>
      <c r="K680" s="1" t="s">
        <v>11488</v>
      </c>
      <c r="L680" s="1" t="s">
        <v>678</v>
      </c>
      <c r="M680" s="1" t="s">
        <v>12166</v>
      </c>
      <c r="N680" s="1" t="s">
        <v>13159</v>
      </c>
      <c r="O680" s="1" t="s">
        <v>678</v>
      </c>
      <c r="P680" s="1" t="s">
        <v>13164</v>
      </c>
      <c r="Q680" s="1" t="s">
        <v>13596</v>
      </c>
      <c r="R680" s="1" t="s">
        <v>14324</v>
      </c>
      <c r="S680" s="1" t="s">
        <v>678</v>
      </c>
      <c r="T680" s="1"/>
      <c r="U680" s="1"/>
      <c r="V680" s="1" t="s">
        <v>14334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5719</v>
      </c>
      <c r="G681" s="1" t="s">
        <v>7336</v>
      </c>
      <c r="H681" s="1" t="s">
        <v>8939</v>
      </c>
      <c r="I681" s="1" t="s">
        <v>10568</v>
      </c>
      <c r="J681" s="1"/>
      <c r="K681" s="1" t="s">
        <v>11488</v>
      </c>
      <c r="L681" s="1" t="s">
        <v>679</v>
      </c>
      <c r="M681" s="1" t="s">
        <v>12167</v>
      </c>
      <c r="N681" s="1" t="s">
        <v>13159</v>
      </c>
      <c r="O681" s="1" t="s">
        <v>679</v>
      </c>
      <c r="P681" s="1" t="s">
        <v>13164</v>
      </c>
      <c r="Q681" s="1" t="s">
        <v>13597</v>
      </c>
      <c r="R681" s="1" t="s">
        <v>14324</v>
      </c>
      <c r="S681" s="1" t="s">
        <v>679</v>
      </c>
      <c r="T681" s="1"/>
      <c r="U681" s="1"/>
      <c r="V681" s="1" t="s">
        <v>14334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5720</v>
      </c>
      <c r="G682" s="1" t="s">
        <v>7337</v>
      </c>
      <c r="H682" s="1" t="s">
        <v>8940</v>
      </c>
      <c r="I682" s="1" t="s">
        <v>10569</v>
      </c>
      <c r="J682" s="1"/>
      <c r="K682" s="1" t="s">
        <v>11488</v>
      </c>
      <c r="L682" s="1" t="s">
        <v>680</v>
      </c>
      <c r="M682" s="1" t="s">
        <v>12168</v>
      </c>
      <c r="N682" s="1" t="s">
        <v>13159</v>
      </c>
      <c r="O682" s="1" t="s">
        <v>680</v>
      </c>
      <c r="P682" s="1" t="s">
        <v>13164</v>
      </c>
      <c r="Q682" s="1" t="s">
        <v>13598</v>
      </c>
      <c r="R682" s="1" t="s">
        <v>14324</v>
      </c>
      <c r="S682" s="1" t="s">
        <v>680</v>
      </c>
      <c r="T682" s="1"/>
      <c r="U682" s="1"/>
      <c r="V682" s="1" t="s">
        <v>14334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7338</v>
      </c>
      <c r="H683" s="1" t="s">
        <v>8941</v>
      </c>
      <c r="I683" s="1" t="s">
        <v>10570</v>
      </c>
      <c r="J683" s="1"/>
      <c r="K683" s="1" t="s">
        <v>11488</v>
      </c>
      <c r="L683" s="1" t="s">
        <v>681</v>
      </c>
      <c r="M683" s="1" t="s">
        <v>12169</v>
      </c>
      <c r="N683" s="1" t="s">
        <v>13159</v>
      </c>
      <c r="O683" s="1" t="s">
        <v>681</v>
      </c>
      <c r="P683" s="1" t="s">
        <v>13164</v>
      </c>
      <c r="Q683" s="1" t="s">
        <v>13599</v>
      </c>
      <c r="R683" s="1" t="s">
        <v>14324</v>
      </c>
      <c r="S683" s="1" t="s">
        <v>681</v>
      </c>
      <c r="T683" s="1"/>
      <c r="U683" s="1"/>
      <c r="V683" s="1" t="s">
        <v>14334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7339</v>
      </c>
      <c r="H684" s="1" t="s">
        <v>8942</v>
      </c>
      <c r="I684" s="1" t="s">
        <v>10571</v>
      </c>
      <c r="J684" s="1"/>
      <c r="K684" s="1" t="s">
        <v>11488</v>
      </c>
      <c r="L684" s="1" t="s">
        <v>682</v>
      </c>
      <c r="M684" s="1" t="s">
        <v>12170</v>
      </c>
      <c r="N684" s="1" t="s">
        <v>13159</v>
      </c>
      <c r="O684" s="1" t="s">
        <v>682</v>
      </c>
      <c r="P684" s="1" t="s">
        <v>13164</v>
      </c>
      <c r="Q684" s="1" t="s">
        <v>13600</v>
      </c>
      <c r="R684" s="1" t="s">
        <v>14324</v>
      </c>
      <c r="S684" s="1" t="s">
        <v>682</v>
      </c>
      <c r="T684" s="1"/>
      <c r="U684" s="1"/>
      <c r="V684" s="1" t="s">
        <v>14334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7340</v>
      </c>
      <c r="H685" s="1" t="s">
        <v>8943</v>
      </c>
      <c r="I685" s="1" t="s">
        <v>10572</v>
      </c>
      <c r="J685" s="1"/>
      <c r="K685" s="1" t="s">
        <v>11488</v>
      </c>
      <c r="L685" s="1" t="s">
        <v>683</v>
      </c>
      <c r="M685" s="1" t="s">
        <v>12171</v>
      </c>
      <c r="N685" s="1" t="s">
        <v>13159</v>
      </c>
      <c r="O685" s="1" t="s">
        <v>683</v>
      </c>
      <c r="P685" s="1" t="s">
        <v>13164</v>
      </c>
      <c r="Q685" s="1" t="s">
        <v>13601</v>
      </c>
      <c r="R685" s="1" t="s">
        <v>14324</v>
      </c>
      <c r="S685" s="1" t="s">
        <v>683</v>
      </c>
      <c r="T685" s="1"/>
      <c r="U685" s="1"/>
      <c r="V685" s="1" t="s">
        <v>14334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7341</v>
      </c>
      <c r="H686" s="1" t="s">
        <v>8944</v>
      </c>
      <c r="I686" s="1" t="s">
        <v>10573</v>
      </c>
      <c r="J686" s="1"/>
      <c r="K686" s="1" t="s">
        <v>11488</v>
      </c>
      <c r="L686" s="1" t="s">
        <v>684</v>
      </c>
      <c r="M686" s="1" t="s">
        <v>12172</v>
      </c>
      <c r="N686" s="1" t="s">
        <v>13159</v>
      </c>
      <c r="O686" s="1" t="s">
        <v>684</v>
      </c>
      <c r="P686" s="1" t="s">
        <v>13164</v>
      </c>
      <c r="Q686" s="1" t="s">
        <v>13602</v>
      </c>
      <c r="R686" s="1" t="s">
        <v>14324</v>
      </c>
      <c r="S686" s="1" t="s">
        <v>684</v>
      </c>
      <c r="T686" s="1"/>
      <c r="U686" s="1"/>
      <c r="V686" s="1" t="s">
        <v>14334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7342</v>
      </c>
      <c r="H687" s="1" t="s">
        <v>8945</v>
      </c>
      <c r="I687" s="1" t="s">
        <v>10574</v>
      </c>
      <c r="J687" s="1"/>
      <c r="K687" s="1" t="s">
        <v>11488</v>
      </c>
      <c r="L687" s="1" t="s">
        <v>685</v>
      </c>
      <c r="M687" s="1" t="s">
        <v>12173</v>
      </c>
      <c r="N687" s="1" t="s">
        <v>13159</v>
      </c>
      <c r="O687" s="1" t="s">
        <v>685</v>
      </c>
      <c r="P687" s="1" t="s">
        <v>13164</v>
      </c>
      <c r="Q687" s="1" t="s">
        <v>13603</v>
      </c>
      <c r="R687" s="1" t="s">
        <v>14324</v>
      </c>
      <c r="S687" s="1" t="s">
        <v>685</v>
      </c>
      <c r="T687" s="1"/>
      <c r="U687" s="1"/>
      <c r="V687" s="1" t="s">
        <v>14334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7343</v>
      </c>
      <c r="H688" s="1" t="s">
        <v>8946</v>
      </c>
      <c r="I688" s="1" t="s">
        <v>10575</v>
      </c>
      <c r="J688" s="1"/>
      <c r="K688" s="1" t="s">
        <v>11488</v>
      </c>
      <c r="L688" s="1" t="s">
        <v>686</v>
      </c>
      <c r="M688" s="1" t="s">
        <v>12174</v>
      </c>
      <c r="N688" s="1" t="s">
        <v>13159</v>
      </c>
      <c r="O688" s="1" t="s">
        <v>686</v>
      </c>
      <c r="P688" s="1" t="s">
        <v>13164</v>
      </c>
      <c r="Q688" s="1" t="s">
        <v>13604</v>
      </c>
      <c r="R688" s="1" t="s">
        <v>14324</v>
      </c>
      <c r="S688" s="1" t="s">
        <v>686</v>
      </c>
      <c r="T688" s="1"/>
      <c r="U688" s="1"/>
      <c r="V688" s="1" t="s">
        <v>14334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7344</v>
      </c>
      <c r="H689" s="1" t="s">
        <v>8947</v>
      </c>
      <c r="I689" s="1" t="s">
        <v>10576</v>
      </c>
      <c r="J689" s="1"/>
      <c r="K689" s="1" t="s">
        <v>11488</v>
      </c>
      <c r="L689" s="1" t="s">
        <v>687</v>
      </c>
      <c r="M689" s="1" t="s">
        <v>12175</v>
      </c>
      <c r="N689" s="1" t="s">
        <v>13159</v>
      </c>
      <c r="O689" s="1" t="s">
        <v>687</v>
      </c>
      <c r="P689" s="1" t="s">
        <v>13164</v>
      </c>
      <c r="Q689" s="1" t="s">
        <v>13605</v>
      </c>
      <c r="R689" s="1" t="s">
        <v>14324</v>
      </c>
      <c r="S689" s="1" t="s">
        <v>687</v>
      </c>
      <c r="T689" s="1"/>
      <c r="U689" s="1"/>
      <c r="V689" s="1" t="s">
        <v>14334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7345</v>
      </c>
      <c r="H690" s="1" t="s">
        <v>8948</v>
      </c>
      <c r="I690" s="1" t="s">
        <v>10577</v>
      </c>
      <c r="J690" s="1"/>
      <c r="K690" s="1" t="s">
        <v>11488</v>
      </c>
      <c r="L690" s="1" t="s">
        <v>688</v>
      </c>
      <c r="M690" s="1" t="s">
        <v>12176</v>
      </c>
      <c r="N690" s="1" t="s">
        <v>13159</v>
      </c>
      <c r="O690" s="1" t="s">
        <v>688</v>
      </c>
      <c r="P690" s="1" t="s">
        <v>13164</v>
      </c>
      <c r="Q690" s="1" t="s">
        <v>13606</v>
      </c>
      <c r="R690" s="1" t="s">
        <v>14324</v>
      </c>
      <c r="S690" s="1" t="s">
        <v>688</v>
      </c>
      <c r="T690" s="1"/>
      <c r="U690" s="1"/>
      <c r="V690" s="1" t="s">
        <v>14334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7346</v>
      </c>
      <c r="H691" s="1" t="s">
        <v>8949</v>
      </c>
      <c r="I691" s="1" t="s">
        <v>10578</v>
      </c>
      <c r="J691" s="1"/>
      <c r="K691" s="1" t="s">
        <v>11488</v>
      </c>
      <c r="L691" s="1" t="s">
        <v>689</v>
      </c>
      <c r="M691" s="1" t="s">
        <v>12177</v>
      </c>
      <c r="N691" s="1" t="s">
        <v>13159</v>
      </c>
      <c r="O691" s="1" t="s">
        <v>689</v>
      </c>
      <c r="P691" s="1" t="s">
        <v>13164</v>
      </c>
      <c r="Q691" s="1" t="s">
        <v>13607</v>
      </c>
      <c r="R691" s="1" t="s">
        <v>14324</v>
      </c>
      <c r="S691" s="1" t="s">
        <v>689</v>
      </c>
      <c r="T691" s="1"/>
      <c r="U691" s="1"/>
      <c r="V691" s="1" t="s">
        <v>14334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7347</v>
      </c>
      <c r="H692" s="1" t="s">
        <v>8945</v>
      </c>
      <c r="I692" s="1" t="s">
        <v>10247</v>
      </c>
      <c r="J692" s="1"/>
      <c r="K692" s="1" t="s">
        <v>11488</v>
      </c>
      <c r="L692" s="1" t="s">
        <v>690</v>
      </c>
      <c r="M692" s="1" t="s">
        <v>12178</v>
      </c>
      <c r="N692" s="1" t="s">
        <v>13159</v>
      </c>
      <c r="O692" s="1" t="s">
        <v>690</v>
      </c>
      <c r="P692" s="1" t="s">
        <v>13164</v>
      </c>
      <c r="Q692" s="1" t="s">
        <v>13603</v>
      </c>
      <c r="R692" s="1" t="s">
        <v>14324</v>
      </c>
      <c r="S692" s="1" t="s">
        <v>690</v>
      </c>
      <c r="T692" s="1"/>
      <c r="U692" s="1"/>
      <c r="V692" s="1" t="s">
        <v>14334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7348</v>
      </c>
      <c r="H693" s="1" t="s">
        <v>8950</v>
      </c>
      <c r="I693" s="1" t="s">
        <v>10579</v>
      </c>
      <c r="J693" s="1"/>
      <c r="K693" s="1" t="s">
        <v>11488</v>
      </c>
      <c r="L693" s="1" t="s">
        <v>691</v>
      </c>
      <c r="M693" s="1" t="s">
        <v>11269</v>
      </c>
      <c r="N693" s="1" t="s">
        <v>13159</v>
      </c>
      <c r="O693" s="1" t="s">
        <v>691</v>
      </c>
      <c r="P693" s="1" t="s">
        <v>13164</v>
      </c>
      <c r="Q693" s="1" t="s">
        <v>13608</v>
      </c>
      <c r="R693" s="1" t="s">
        <v>14324</v>
      </c>
      <c r="S693" s="1" t="s">
        <v>691</v>
      </c>
      <c r="T693" s="1"/>
      <c r="U693" s="1"/>
      <c r="V693" s="1" t="s">
        <v>14334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7349</v>
      </c>
      <c r="H694" s="1" t="s">
        <v>8951</v>
      </c>
      <c r="I694" s="1" t="s">
        <v>10580</v>
      </c>
      <c r="J694" s="1"/>
      <c r="K694" s="1" t="s">
        <v>11488</v>
      </c>
      <c r="L694" s="1" t="s">
        <v>692</v>
      </c>
      <c r="M694" s="1" t="s">
        <v>12179</v>
      </c>
      <c r="N694" s="1" t="s">
        <v>13159</v>
      </c>
      <c r="O694" s="1" t="s">
        <v>692</v>
      </c>
      <c r="P694" s="1" t="s">
        <v>13164</v>
      </c>
      <c r="Q694" s="1" t="s">
        <v>13609</v>
      </c>
      <c r="R694" s="1" t="s">
        <v>14324</v>
      </c>
      <c r="S694" s="1" t="s">
        <v>692</v>
      </c>
      <c r="T694" s="1"/>
      <c r="U694" s="1"/>
      <c r="V694" s="1" t="s">
        <v>14334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4080</v>
      </c>
      <c r="H695" s="1" t="s">
        <v>5733</v>
      </c>
      <c r="I695" s="1" t="s">
        <v>10581</v>
      </c>
      <c r="J695" s="1"/>
      <c r="K695" s="1" t="s">
        <v>11488</v>
      </c>
      <c r="L695" s="1" t="s">
        <v>693</v>
      </c>
      <c r="M695" s="1" t="s">
        <v>12180</v>
      </c>
      <c r="N695" s="1" t="s">
        <v>13159</v>
      </c>
      <c r="O695" s="1" t="s">
        <v>693</v>
      </c>
      <c r="P695" s="1" t="s">
        <v>13164</v>
      </c>
      <c r="Q695" s="1" t="s">
        <v>13610</v>
      </c>
      <c r="R695" s="1" t="s">
        <v>14324</v>
      </c>
      <c r="S695" s="1" t="s">
        <v>693</v>
      </c>
      <c r="T695" s="1"/>
      <c r="U695" s="1"/>
      <c r="V695" s="1" t="s">
        <v>14334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7350</v>
      </c>
      <c r="H696" s="1" t="s">
        <v>8952</v>
      </c>
      <c r="I696" s="1" t="s">
        <v>10582</v>
      </c>
      <c r="J696" s="1"/>
      <c r="K696" s="1" t="s">
        <v>11488</v>
      </c>
      <c r="L696" s="1" t="s">
        <v>694</v>
      </c>
      <c r="M696" s="1" t="s">
        <v>12181</v>
      </c>
      <c r="N696" s="1" t="s">
        <v>13159</v>
      </c>
      <c r="O696" s="1" t="s">
        <v>694</v>
      </c>
      <c r="P696" s="1" t="s">
        <v>13164</v>
      </c>
      <c r="Q696" s="1" t="s">
        <v>13611</v>
      </c>
      <c r="R696" s="1" t="s">
        <v>14324</v>
      </c>
      <c r="S696" s="1" t="s">
        <v>694</v>
      </c>
      <c r="T696" s="1"/>
      <c r="U696" s="1"/>
      <c r="V696" s="1" t="s">
        <v>14334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7351</v>
      </c>
      <c r="H697" s="1" t="s">
        <v>8953</v>
      </c>
      <c r="I697" s="1" t="s">
        <v>10253</v>
      </c>
      <c r="J697" s="1"/>
      <c r="K697" s="1" t="s">
        <v>11488</v>
      </c>
      <c r="L697" s="1" t="s">
        <v>695</v>
      </c>
      <c r="M697" s="1" t="s">
        <v>12182</v>
      </c>
      <c r="N697" s="1" t="s">
        <v>13159</v>
      </c>
      <c r="O697" s="1" t="s">
        <v>695</v>
      </c>
      <c r="P697" s="1" t="s">
        <v>13164</v>
      </c>
      <c r="Q697" s="1" t="s">
        <v>13612</v>
      </c>
      <c r="R697" s="1" t="s">
        <v>14324</v>
      </c>
      <c r="S697" s="1" t="s">
        <v>695</v>
      </c>
      <c r="T697" s="1"/>
      <c r="U697" s="1"/>
      <c r="V697" s="1" t="s">
        <v>14334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7352</v>
      </c>
      <c r="H698" s="1" t="s">
        <v>8954</v>
      </c>
      <c r="I698" s="1" t="s">
        <v>10583</v>
      </c>
      <c r="J698" s="1"/>
      <c r="K698" s="1" t="s">
        <v>11488</v>
      </c>
      <c r="L698" s="1" t="s">
        <v>696</v>
      </c>
      <c r="M698" s="1" t="s">
        <v>12183</v>
      </c>
      <c r="N698" s="1" t="s">
        <v>13159</v>
      </c>
      <c r="O698" s="1" t="s">
        <v>696</v>
      </c>
      <c r="P698" s="1" t="s">
        <v>13164</v>
      </c>
      <c r="Q698" s="1" t="s">
        <v>13613</v>
      </c>
      <c r="R698" s="1" t="s">
        <v>14324</v>
      </c>
      <c r="S698" s="1" t="s">
        <v>696</v>
      </c>
      <c r="T698" s="1"/>
      <c r="U698" s="1"/>
      <c r="V698" s="1" t="s">
        <v>14334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7353</v>
      </c>
      <c r="H699" s="1" t="s">
        <v>8955</v>
      </c>
      <c r="I699" s="1" t="s">
        <v>10584</v>
      </c>
      <c r="J699" s="1"/>
      <c r="K699" s="1" t="s">
        <v>11488</v>
      </c>
      <c r="L699" s="1" t="s">
        <v>697</v>
      </c>
      <c r="M699" s="1" t="s">
        <v>12184</v>
      </c>
      <c r="N699" s="1" t="s">
        <v>13159</v>
      </c>
      <c r="O699" s="1" t="s">
        <v>697</v>
      </c>
      <c r="P699" s="1" t="s">
        <v>13164</v>
      </c>
      <c r="Q699" s="1" t="s">
        <v>13614</v>
      </c>
      <c r="R699" s="1" t="s">
        <v>14324</v>
      </c>
      <c r="S699" s="1" t="s">
        <v>697</v>
      </c>
      <c r="T699" s="1"/>
      <c r="U699" s="1"/>
      <c r="V699" s="1" t="s">
        <v>14334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7354</v>
      </c>
      <c r="H700" s="1" t="s">
        <v>8956</v>
      </c>
      <c r="I700" s="1" t="s">
        <v>10585</v>
      </c>
      <c r="J700" s="1"/>
      <c r="K700" s="1" t="s">
        <v>11488</v>
      </c>
      <c r="L700" s="1" t="s">
        <v>698</v>
      </c>
      <c r="M700" s="1" t="s">
        <v>12185</v>
      </c>
      <c r="N700" s="1" t="s">
        <v>13159</v>
      </c>
      <c r="O700" s="1" t="s">
        <v>698</v>
      </c>
      <c r="P700" s="1" t="s">
        <v>13164</v>
      </c>
      <c r="Q700" s="1" t="s">
        <v>13615</v>
      </c>
      <c r="R700" s="1" t="s">
        <v>14324</v>
      </c>
      <c r="S700" s="1" t="s">
        <v>698</v>
      </c>
      <c r="T700" s="1"/>
      <c r="U700" s="1"/>
      <c r="V700" s="1" t="s">
        <v>14334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7355</v>
      </c>
      <c r="H701" s="1" t="s">
        <v>8957</v>
      </c>
      <c r="I701" s="1" t="s">
        <v>10586</v>
      </c>
      <c r="J701" s="1"/>
      <c r="K701" s="1" t="s">
        <v>11488</v>
      </c>
      <c r="L701" s="1" t="s">
        <v>699</v>
      </c>
      <c r="M701" s="1" t="s">
        <v>12186</v>
      </c>
      <c r="N701" s="1" t="s">
        <v>13159</v>
      </c>
      <c r="O701" s="1" t="s">
        <v>699</v>
      </c>
      <c r="P701" s="1" t="s">
        <v>13164</v>
      </c>
      <c r="Q701" s="1" t="s">
        <v>13616</v>
      </c>
      <c r="R701" s="1" t="s">
        <v>14324</v>
      </c>
      <c r="S701" s="1" t="s">
        <v>699</v>
      </c>
      <c r="T701" s="1"/>
      <c r="U701" s="1"/>
      <c r="V701" s="1" t="s">
        <v>14334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5739</v>
      </c>
      <c r="G702" s="1" t="s">
        <v>7356</v>
      </c>
      <c r="H702" s="1" t="s">
        <v>8958</v>
      </c>
      <c r="I702" s="1" t="s">
        <v>10587</v>
      </c>
      <c r="J702" s="1"/>
      <c r="K702" s="1" t="s">
        <v>11488</v>
      </c>
      <c r="L702" s="1" t="s">
        <v>700</v>
      </c>
      <c r="M702" s="1" t="s">
        <v>12187</v>
      </c>
      <c r="N702" s="1" t="s">
        <v>13159</v>
      </c>
      <c r="O702" s="1" t="s">
        <v>700</v>
      </c>
      <c r="P702" s="1" t="s">
        <v>13164</v>
      </c>
      <c r="Q702" s="1" t="s">
        <v>13617</v>
      </c>
      <c r="R702" s="1" t="s">
        <v>14324</v>
      </c>
      <c r="S702" s="1" t="s">
        <v>700</v>
      </c>
      <c r="T702" s="1"/>
      <c r="U702" s="1"/>
      <c r="V702" s="1" t="s">
        <v>14334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7357</v>
      </c>
      <c r="H703" s="1" t="s">
        <v>8959</v>
      </c>
      <c r="I703" s="1" t="s">
        <v>10588</v>
      </c>
      <c r="J703" s="1"/>
      <c r="K703" s="1" t="s">
        <v>11488</v>
      </c>
      <c r="L703" s="1" t="s">
        <v>701</v>
      </c>
      <c r="M703" s="1" t="s">
        <v>12188</v>
      </c>
      <c r="N703" s="1" t="s">
        <v>13159</v>
      </c>
      <c r="O703" s="1" t="s">
        <v>701</v>
      </c>
      <c r="P703" s="1" t="s">
        <v>13164</v>
      </c>
      <c r="Q703" s="1" t="s">
        <v>13618</v>
      </c>
      <c r="R703" s="1" t="s">
        <v>14324</v>
      </c>
      <c r="S703" s="1" t="s">
        <v>701</v>
      </c>
      <c r="T703" s="1"/>
      <c r="U703" s="1"/>
      <c r="V703" s="1" t="s">
        <v>14334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7358</v>
      </c>
      <c r="H704" s="1" t="s">
        <v>8960</v>
      </c>
      <c r="I704" s="1" t="s">
        <v>10589</v>
      </c>
      <c r="J704" s="1"/>
      <c r="K704" s="1" t="s">
        <v>11488</v>
      </c>
      <c r="L704" s="1" t="s">
        <v>702</v>
      </c>
      <c r="M704" s="1" t="s">
        <v>12189</v>
      </c>
      <c r="N704" s="1" t="s">
        <v>13159</v>
      </c>
      <c r="O704" s="1" t="s">
        <v>702</v>
      </c>
      <c r="P704" s="1" t="s">
        <v>13164</v>
      </c>
      <c r="Q704" s="1" t="s">
        <v>13619</v>
      </c>
      <c r="R704" s="1" t="s">
        <v>14324</v>
      </c>
      <c r="S704" s="1" t="s">
        <v>702</v>
      </c>
      <c r="T704" s="1"/>
      <c r="U704" s="1"/>
      <c r="V704" s="1" t="s">
        <v>14334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5742</v>
      </c>
      <c r="G705" s="1" t="s">
        <v>7359</v>
      </c>
      <c r="H705" s="1" t="s">
        <v>8961</v>
      </c>
      <c r="I705" s="1" t="s">
        <v>10590</v>
      </c>
      <c r="J705" s="1"/>
      <c r="K705" s="1" t="s">
        <v>11488</v>
      </c>
      <c r="L705" s="1" t="s">
        <v>703</v>
      </c>
      <c r="M705" s="1" t="s">
        <v>12190</v>
      </c>
      <c r="N705" s="1" t="s">
        <v>13159</v>
      </c>
      <c r="O705" s="1" t="s">
        <v>703</v>
      </c>
      <c r="P705" s="1" t="s">
        <v>13164</v>
      </c>
      <c r="Q705" s="1" t="s">
        <v>13620</v>
      </c>
      <c r="R705" s="1" t="s">
        <v>14324</v>
      </c>
      <c r="S705" s="1" t="s">
        <v>703</v>
      </c>
      <c r="T705" s="1"/>
      <c r="U705" s="1"/>
      <c r="V705" s="1" t="s">
        <v>14334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5743</v>
      </c>
      <c r="G706" s="1" t="s">
        <v>7360</v>
      </c>
      <c r="H706" s="1" t="s">
        <v>8962</v>
      </c>
      <c r="I706" s="1" t="s">
        <v>10591</v>
      </c>
      <c r="J706" s="1"/>
      <c r="K706" s="1" t="s">
        <v>11488</v>
      </c>
      <c r="L706" s="1" t="s">
        <v>704</v>
      </c>
      <c r="M706" s="1" t="s">
        <v>12191</v>
      </c>
      <c r="N706" s="1" t="s">
        <v>13159</v>
      </c>
      <c r="O706" s="1" t="s">
        <v>704</v>
      </c>
      <c r="P706" s="1" t="s">
        <v>13164</v>
      </c>
      <c r="Q706" s="1" t="s">
        <v>13621</v>
      </c>
      <c r="R706" s="1" t="s">
        <v>14324</v>
      </c>
      <c r="S706" s="1" t="s">
        <v>704</v>
      </c>
      <c r="T706" s="1"/>
      <c r="U706" s="1"/>
      <c r="V706" s="1" t="s">
        <v>14334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5744</v>
      </c>
      <c r="G707" s="1" t="s">
        <v>7361</v>
      </c>
      <c r="H707" s="1" t="s">
        <v>8963</v>
      </c>
      <c r="I707" s="1" t="s">
        <v>10592</v>
      </c>
      <c r="J707" s="1"/>
      <c r="K707" s="1" t="s">
        <v>11488</v>
      </c>
      <c r="L707" s="1" t="s">
        <v>705</v>
      </c>
      <c r="M707" s="1" t="s">
        <v>12192</v>
      </c>
      <c r="N707" s="1" t="s">
        <v>13159</v>
      </c>
      <c r="O707" s="1" t="s">
        <v>705</v>
      </c>
      <c r="P707" s="1" t="s">
        <v>13164</v>
      </c>
      <c r="Q707" s="1" t="s">
        <v>13622</v>
      </c>
      <c r="R707" s="1" t="s">
        <v>14324</v>
      </c>
      <c r="S707" s="1" t="s">
        <v>705</v>
      </c>
      <c r="T707" s="1"/>
      <c r="U707" s="1"/>
      <c r="V707" s="1" t="s">
        <v>14334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5745</v>
      </c>
      <c r="G708" s="1" t="s">
        <v>7362</v>
      </c>
      <c r="H708" s="1" t="s">
        <v>8964</v>
      </c>
      <c r="I708" s="1" t="s">
        <v>10593</v>
      </c>
      <c r="J708" s="1"/>
      <c r="K708" s="1" t="s">
        <v>11488</v>
      </c>
      <c r="L708" s="1" t="s">
        <v>706</v>
      </c>
      <c r="M708" s="1" t="s">
        <v>12193</v>
      </c>
      <c r="N708" s="1" t="s">
        <v>13159</v>
      </c>
      <c r="O708" s="1" t="s">
        <v>706</v>
      </c>
      <c r="P708" s="1" t="s">
        <v>13164</v>
      </c>
      <c r="Q708" s="1" t="s">
        <v>13623</v>
      </c>
      <c r="R708" s="1" t="s">
        <v>14324</v>
      </c>
      <c r="S708" s="1" t="s">
        <v>706</v>
      </c>
      <c r="T708" s="1"/>
      <c r="U708" s="1"/>
      <c r="V708" s="1" t="s">
        <v>14334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7363</v>
      </c>
      <c r="H709" s="1" t="s">
        <v>8965</v>
      </c>
      <c r="I709" s="1" t="s">
        <v>10594</v>
      </c>
      <c r="J709" s="1"/>
      <c r="K709" s="1" t="s">
        <v>11488</v>
      </c>
      <c r="L709" s="1" t="s">
        <v>707</v>
      </c>
      <c r="M709" s="1" t="s">
        <v>12194</v>
      </c>
      <c r="N709" s="1" t="s">
        <v>13159</v>
      </c>
      <c r="O709" s="1" t="s">
        <v>707</v>
      </c>
      <c r="P709" s="1" t="s">
        <v>13164</v>
      </c>
      <c r="Q709" s="1" t="s">
        <v>13624</v>
      </c>
      <c r="R709" s="1" t="s">
        <v>14324</v>
      </c>
      <c r="S709" s="1" t="s">
        <v>707</v>
      </c>
      <c r="T709" s="1"/>
      <c r="U709" s="1"/>
      <c r="V709" s="1" t="s">
        <v>14334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5747</v>
      </c>
      <c r="G710" s="1" t="s">
        <v>7364</v>
      </c>
      <c r="H710" s="1" t="s">
        <v>8966</v>
      </c>
      <c r="I710" s="1" t="s">
        <v>10595</v>
      </c>
      <c r="J710" s="1"/>
      <c r="K710" s="1" t="s">
        <v>11488</v>
      </c>
      <c r="L710" s="1" t="s">
        <v>708</v>
      </c>
      <c r="M710" s="1" t="s">
        <v>12195</v>
      </c>
      <c r="N710" s="1" t="s">
        <v>13159</v>
      </c>
      <c r="O710" s="1" t="s">
        <v>708</v>
      </c>
      <c r="P710" s="1" t="s">
        <v>13164</v>
      </c>
      <c r="Q710" s="1" t="s">
        <v>13625</v>
      </c>
      <c r="R710" s="1" t="s">
        <v>14324</v>
      </c>
      <c r="S710" s="1" t="s">
        <v>708</v>
      </c>
      <c r="T710" s="1"/>
      <c r="U710" s="1"/>
      <c r="V710" s="1" t="s">
        <v>14334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7365</v>
      </c>
      <c r="H711" s="1" t="s">
        <v>8967</v>
      </c>
      <c r="I711" s="1" t="s">
        <v>10596</v>
      </c>
      <c r="J711" s="1"/>
      <c r="K711" s="1" t="s">
        <v>11488</v>
      </c>
      <c r="L711" s="1" t="s">
        <v>709</v>
      </c>
      <c r="M711" s="1" t="s">
        <v>12196</v>
      </c>
      <c r="N711" s="1" t="s">
        <v>13159</v>
      </c>
      <c r="O711" s="1" t="s">
        <v>709</v>
      </c>
      <c r="P711" s="1" t="s">
        <v>13164</v>
      </c>
      <c r="Q711" s="1" t="s">
        <v>13626</v>
      </c>
      <c r="R711" s="1" t="s">
        <v>14324</v>
      </c>
      <c r="S711" s="1" t="s">
        <v>709</v>
      </c>
      <c r="T711" s="1"/>
      <c r="U711" s="1"/>
      <c r="V711" s="1" t="s">
        <v>14334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7366</v>
      </c>
      <c r="H712" s="1" t="s">
        <v>8968</v>
      </c>
      <c r="I712" s="1" t="s">
        <v>10597</v>
      </c>
      <c r="J712" s="1"/>
      <c r="K712" s="1" t="s">
        <v>11488</v>
      </c>
      <c r="L712" s="1" t="s">
        <v>710</v>
      </c>
      <c r="M712" s="1" t="s">
        <v>12197</v>
      </c>
      <c r="N712" s="1" t="s">
        <v>13159</v>
      </c>
      <c r="O712" s="1" t="s">
        <v>710</v>
      </c>
      <c r="P712" s="1" t="s">
        <v>13164</v>
      </c>
      <c r="Q712" s="1" t="s">
        <v>13627</v>
      </c>
      <c r="R712" s="1" t="s">
        <v>14324</v>
      </c>
      <c r="S712" s="1" t="s">
        <v>710</v>
      </c>
      <c r="T712" s="1"/>
      <c r="U712" s="1"/>
      <c r="V712" s="1" t="s">
        <v>14334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5750</v>
      </c>
      <c r="G713" s="1" t="s">
        <v>7367</v>
      </c>
      <c r="H713" s="1" t="s">
        <v>8969</v>
      </c>
      <c r="I713" s="1" t="s">
        <v>10598</v>
      </c>
      <c r="J713" s="1"/>
      <c r="K713" s="1" t="s">
        <v>11488</v>
      </c>
      <c r="L713" s="1" t="s">
        <v>711</v>
      </c>
      <c r="M713" s="1" t="s">
        <v>12198</v>
      </c>
      <c r="N713" s="1" t="s">
        <v>13159</v>
      </c>
      <c r="O713" s="1" t="s">
        <v>711</v>
      </c>
      <c r="P713" s="1" t="s">
        <v>13164</v>
      </c>
      <c r="Q713" s="1" t="s">
        <v>13628</v>
      </c>
      <c r="R713" s="1" t="s">
        <v>14324</v>
      </c>
      <c r="S713" s="1" t="s">
        <v>711</v>
      </c>
      <c r="T713" s="1"/>
      <c r="U713" s="1"/>
      <c r="V713" s="1" t="s">
        <v>14334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5751</v>
      </c>
      <c r="G714" s="1" t="s">
        <v>7368</v>
      </c>
      <c r="H714" s="1" t="s">
        <v>8970</v>
      </c>
      <c r="I714" s="1" t="s">
        <v>10599</v>
      </c>
      <c r="J714" s="1"/>
      <c r="K714" s="1" t="s">
        <v>11488</v>
      </c>
      <c r="L714" s="1" t="s">
        <v>712</v>
      </c>
      <c r="M714" s="1" t="s">
        <v>12199</v>
      </c>
      <c r="N714" s="1" t="s">
        <v>13159</v>
      </c>
      <c r="O714" s="1" t="s">
        <v>712</v>
      </c>
      <c r="P714" s="1" t="s">
        <v>13164</v>
      </c>
      <c r="Q714" s="1" t="s">
        <v>13629</v>
      </c>
      <c r="R714" s="1" t="s">
        <v>14324</v>
      </c>
      <c r="S714" s="1" t="s">
        <v>712</v>
      </c>
      <c r="T714" s="1"/>
      <c r="U714" s="1"/>
      <c r="V714" s="1" t="s">
        <v>14334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5752</v>
      </c>
      <c r="G715" s="1" t="s">
        <v>7369</v>
      </c>
      <c r="H715" s="1" t="s">
        <v>8971</v>
      </c>
      <c r="I715" s="1" t="s">
        <v>10600</v>
      </c>
      <c r="J715" s="1"/>
      <c r="K715" s="1" t="s">
        <v>11488</v>
      </c>
      <c r="L715" s="1" t="s">
        <v>713</v>
      </c>
      <c r="M715" s="1" t="s">
        <v>12200</v>
      </c>
      <c r="N715" s="1" t="s">
        <v>13159</v>
      </c>
      <c r="O715" s="1" t="s">
        <v>713</v>
      </c>
      <c r="P715" s="1" t="s">
        <v>13164</v>
      </c>
      <c r="Q715" s="1" t="s">
        <v>13630</v>
      </c>
      <c r="R715" s="1" t="s">
        <v>14324</v>
      </c>
      <c r="S715" s="1" t="s">
        <v>713</v>
      </c>
      <c r="T715" s="1"/>
      <c r="U715" s="1"/>
      <c r="V715" s="1" t="s">
        <v>14334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7370</v>
      </c>
      <c r="H716" s="1" t="s">
        <v>8972</v>
      </c>
      <c r="I716" s="1" t="s">
        <v>10601</v>
      </c>
      <c r="J716" s="1"/>
      <c r="K716" s="1" t="s">
        <v>11488</v>
      </c>
      <c r="L716" s="1" t="s">
        <v>714</v>
      </c>
      <c r="M716" s="1" t="s">
        <v>12201</v>
      </c>
      <c r="N716" s="1" t="s">
        <v>13159</v>
      </c>
      <c r="O716" s="1" t="s">
        <v>714</v>
      </c>
      <c r="P716" s="1" t="s">
        <v>13164</v>
      </c>
      <c r="Q716" s="1" t="s">
        <v>13631</v>
      </c>
      <c r="R716" s="1" t="s">
        <v>14324</v>
      </c>
      <c r="S716" s="1" t="s">
        <v>714</v>
      </c>
      <c r="T716" s="1"/>
      <c r="U716" s="1"/>
      <c r="V716" s="1" t="s">
        <v>14334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5754</v>
      </c>
      <c r="G717" s="1" t="s">
        <v>7371</v>
      </c>
      <c r="H717" s="1" t="s">
        <v>8973</v>
      </c>
      <c r="I717" s="1" t="s">
        <v>10602</v>
      </c>
      <c r="J717" s="1"/>
      <c r="K717" s="1" t="s">
        <v>11488</v>
      </c>
      <c r="L717" s="1" t="s">
        <v>715</v>
      </c>
      <c r="M717" s="1" t="s">
        <v>12202</v>
      </c>
      <c r="N717" s="1" t="s">
        <v>13159</v>
      </c>
      <c r="O717" s="1" t="s">
        <v>715</v>
      </c>
      <c r="P717" s="1" t="s">
        <v>13164</v>
      </c>
      <c r="Q717" s="1" t="s">
        <v>13632</v>
      </c>
      <c r="R717" s="1" t="s">
        <v>14324</v>
      </c>
      <c r="S717" s="1" t="s">
        <v>715</v>
      </c>
      <c r="T717" s="1"/>
      <c r="U717" s="1"/>
      <c r="V717" s="1" t="s">
        <v>14334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5755</v>
      </c>
      <c r="G718" s="1" t="s">
        <v>7372</v>
      </c>
      <c r="H718" s="1" t="s">
        <v>8974</v>
      </c>
      <c r="I718" s="1" t="s">
        <v>10603</v>
      </c>
      <c r="J718" s="1"/>
      <c r="K718" s="1" t="s">
        <v>11488</v>
      </c>
      <c r="L718" s="1" t="s">
        <v>716</v>
      </c>
      <c r="M718" s="1" t="s">
        <v>12203</v>
      </c>
      <c r="N718" s="1" t="s">
        <v>13159</v>
      </c>
      <c r="O718" s="1" t="s">
        <v>716</v>
      </c>
      <c r="P718" s="1" t="s">
        <v>13164</v>
      </c>
      <c r="Q718" s="1" t="s">
        <v>13633</v>
      </c>
      <c r="R718" s="1" t="s">
        <v>14324</v>
      </c>
      <c r="S718" s="1" t="s">
        <v>716</v>
      </c>
      <c r="T718" s="1"/>
      <c r="U718" s="1"/>
      <c r="V718" s="1" t="s">
        <v>14334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5756</v>
      </c>
      <c r="G719" s="1" t="s">
        <v>7373</v>
      </c>
      <c r="H719" s="1" t="s">
        <v>8975</v>
      </c>
      <c r="I719" s="1" t="s">
        <v>10604</v>
      </c>
      <c r="J719" s="1"/>
      <c r="K719" s="1" t="s">
        <v>11488</v>
      </c>
      <c r="L719" s="1" t="s">
        <v>717</v>
      </c>
      <c r="M719" s="1" t="s">
        <v>12204</v>
      </c>
      <c r="N719" s="1" t="s">
        <v>13159</v>
      </c>
      <c r="O719" s="1" t="s">
        <v>717</v>
      </c>
      <c r="P719" s="1" t="s">
        <v>13164</v>
      </c>
      <c r="Q719" s="1" t="s">
        <v>13634</v>
      </c>
      <c r="R719" s="1" t="s">
        <v>14324</v>
      </c>
      <c r="S719" s="1" t="s">
        <v>717</v>
      </c>
      <c r="T719" s="1"/>
      <c r="U719" s="1"/>
      <c r="V719" s="1" t="s">
        <v>14334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7374</v>
      </c>
      <c r="H720" s="1" t="s">
        <v>8976</v>
      </c>
      <c r="I720" s="1" t="s">
        <v>10605</v>
      </c>
      <c r="J720" s="1"/>
      <c r="K720" s="1" t="s">
        <v>11488</v>
      </c>
      <c r="L720" s="1" t="s">
        <v>718</v>
      </c>
      <c r="M720" s="1" t="s">
        <v>12205</v>
      </c>
      <c r="N720" s="1" t="s">
        <v>13159</v>
      </c>
      <c r="O720" s="1" t="s">
        <v>718</v>
      </c>
      <c r="P720" s="1" t="s">
        <v>13164</v>
      </c>
      <c r="Q720" s="1" t="s">
        <v>13635</v>
      </c>
      <c r="R720" s="1" t="s">
        <v>14324</v>
      </c>
      <c r="S720" s="1" t="s">
        <v>718</v>
      </c>
      <c r="T720" s="1"/>
      <c r="U720" s="1"/>
      <c r="V720" s="1" t="s">
        <v>14334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5758</v>
      </c>
      <c r="G721" s="1" t="s">
        <v>7375</v>
      </c>
      <c r="H721" s="1" t="s">
        <v>8977</v>
      </c>
      <c r="I721" s="1" t="s">
        <v>10606</v>
      </c>
      <c r="J721" s="1"/>
      <c r="K721" s="1" t="s">
        <v>11488</v>
      </c>
      <c r="L721" s="1" t="s">
        <v>719</v>
      </c>
      <c r="M721" s="1" t="s">
        <v>12206</v>
      </c>
      <c r="N721" s="1" t="s">
        <v>13159</v>
      </c>
      <c r="O721" s="1" t="s">
        <v>719</v>
      </c>
      <c r="P721" s="1" t="s">
        <v>13164</v>
      </c>
      <c r="Q721" s="1" t="s">
        <v>13636</v>
      </c>
      <c r="R721" s="1" t="s">
        <v>14324</v>
      </c>
      <c r="S721" s="1" t="s">
        <v>719</v>
      </c>
      <c r="T721" s="1"/>
      <c r="U721" s="1"/>
      <c r="V721" s="1" t="s">
        <v>14334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7376</v>
      </c>
      <c r="H722" s="1" t="s">
        <v>8978</v>
      </c>
      <c r="I722" s="1" t="s">
        <v>10607</v>
      </c>
      <c r="J722" s="1"/>
      <c r="K722" s="1" t="s">
        <v>11488</v>
      </c>
      <c r="L722" s="1" t="s">
        <v>720</v>
      </c>
      <c r="M722" s="1" t="s">
        <v>12207</v>
      </c>
      <c r="N722" s="1" t="s">
        <v>13159</v>
      </c>
      <c r="O722" s="1" t="s">
        <v>720</v>
      </c>
      <c r="P722" s="1" t="s">
        <v>13164</v>
      </c>
      <c r="Q722" s="1" t="s">
        <v>13637</v>
      </c>
      <c r="R722" s="1" t="s">
        <v>14324</v>
      </c>
      <c r="S722" s="1" t="s">
        <v>720</v>
      </c>
      <c r="T722" s="1"/>
      <c r="U722" s="1"/>
      <c r="V722" s="1" t="s">
        <v>14334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7377</v>
      </c>
      <c r="H723" s="1" t="s">
        <v>8979</v>
      </c>
      <c r="I723" s="1" t="s">
        <v>10608</v>
      </c>
      <c r="J723" s="1"/>
      <c r="K723" s="1" t="s">
        <v>11488</v>
      </c>
      <c r="L723" s="1" t="s">
        <v>721</v>
      </c>
      <c r="M723" s="1" t="s">
        <v>12208</v>
      </c>
      <c r="N723" s="1" t="s">
        <v>13159</v>
      </c>
      <c r="O723" s="1" t="s">
        <v>721</v>
      </c>
      <c r="P723" s="1" t="s">
        <v>13164</v>
      </c>
      <c r="Q723" s="1" t="s">
        <v>13638</v>
      </c>
      <c r="R723" s="1" t="s">
        <v>14324</v>
      </c>
      <c r="S723" s="1" t="s">
        <v>721</v>
      </c>
      <c r="T723" s="1"/>
      <c r="U723" s="1"/>
      <c r="V723" s="1" t="s">
        <v>14334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5761</v>
      </c>
      <c r="G724" s="1" t="s">
        <v>7378</v>
      </c>
      <c r="H724" s="1" t="s">
        <v>8980</v>
      </c>
      <c r="I724" s="1" t="s">
        <v>10609</v>
      </c>
      <c r="J724" s="1"/>
      <c r="K724" s="1" t="s">
        <v>11488</v>
      </c>
      <c r="L724" s="1" t="s">
        <v>722</v>
      </c>
      <c r="M724" s="1" t="s">
        <v>12209</v>
      </c>
      <c r="N724" s="1" t="s">
        <v>13159</v>
      </c>
      <c r="O724" s="1" t="s">
        <v>722</v>
      </c>
      <c r="P724" s="1" t="s">
        <v>13164</v>
      </c>
      <c r="Q724" s="1" t="s">
        <v>13639</v>
      </c>
      <c r="R724" s="1" t="s">
        <v>14324</v>
      </c>
      <c r="S724" s="1" t="s">
        <v>722</v>
      </c>
      <c r="T724" s="1"/>
      <c r="U724" s="1"/>
      <c r="V724" s="1" t="s">
        <v>14334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7379</v>
      </c>
      <c r="H725" s="1" t="s">
        <v>8981</v>
      </c>
      <c r="I725" s="1" t="s">
        <v>10610</v>
      </c>
      <c r="J725" s="1"/>
      <c r="K725" s="1" t="s">
        <v>11488</v>
      </c>
      <c r="L725" s="1" t="s">
        <v>723</v>
      </c>
      <c r="M725" s="1" t="s">
        <v>12210</v>
      </c>
      <c r="N725" s="1" t="s">
        <v>13159</v>
      </c>
      <c r="O725" s="1" t="s">
        <v>723</v>
      </c>
      <c r="P725" s="1" t="s">
        <v>13164</v>
      </c>
      <c r="Q725" s="1" t="s">
        <v>13640</v>
      </c>
      <c r="R725" s="1" t="s">
        <v>14324</v>
      </c>
      <c r="S725" s="1" t="s">
        <v>723</v>
      </c>
      <c r="T725" s="1"/>
      <c r="U725" s="1"/>
      <c r="V725" s="1" t="s">
        <v>14334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5763</v>
      </c>
      <c r="G726" s="1" t="s">
        <v>7380</v>
      </c>
      <c r="H726" s="1" t="s">
        <v>8982</v>
      </c>
      <c r="I726" s="1" t="s">
        <v>10611</v>
      </c>
      <c r="J726" s="1"/>
      <c r="K726" s="1" t="s">
        <v>11488</v>
      </c>
      <c r="L726" s="1" t="s">
        <v>724</v>
      </c>
      <c r="M726" s="1" t="s">
        <v>12211</v>
      </c>
      <c r="N726" s="1" t="s">
        <v>13159</v>
      </c>
      <c r="O726" s="1" t="s">
        <v>724</v>
      </c>
      <c r="P726" s="1" t="s">
        <v>13164</v>
      </c>
      <c r="Q726" s="1" t="s">
        <v>13641</v>
      </c>
      <c r="R726" s="1" t="s">
        <v>14324</v>
      </c>
      <c r="S726" s="1" t="s">
        <v>724</v>
      </c>
      <c r="T726" s="1"/>
      <c r="U726" s="1"/>
      <c r="V726" s="1" t="s">
        <v>14334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7381</v>
      </c>
      <c r="H727" s="1" t="s">
        <v>8983</v>
      </c>
      <c r="I727" s="1" t="s">
        <v>10612</v>
      </c>
      <c r="J727" s="1"/>
      <c r="K727" s="1" t="s">
        <v>11488</v>
      </c>
      <c r="L727" s="1" t="s">
        <v>725</v>
      </c>
      <c r="M727" s="1" t="s">
        <v>12212</v>
      </c>
      <c r="N727" s="1" t="s">
        <v>13159</v>
      </c>
      <c r="O727" s="1" t="s">
        <v>725</v>
      </c>
      <c r="P727" s="1" t="s">
        <v>13164</v>
      </c>
      <c r="Q727" s="1" t="s">
        <v>13642</v>
      </c>
      <c r="R727" s="1" t="s">
        <v>14324</v>
      </c>
      <c r="S727" s="1" t="s">
        <v>725</v>
      </c>
      <c r="T727" s="1"/>
      <c r="U727" s="1"/>
      <c r="V727" s="1" t="s">
        <v>14334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5764</v>
      </c>
      <c r="G728" s="1" t="s">
        <v>7382</v>
      </c>
      <c r="H728" s="1" t="s">
        <v>8984</v>
      </c>
      <c r="I728" s="1" t="s">
        <v>10613</v>
      </c>
      <c r="J728" s="1"/>
      <c r="K728" s="1" t="s">
        <v>11488</v>
      </c>
      <c r="L728" s="1" t="s">
        <v>726</v>
      </c>
      <c r="M728" s="1" t="s">
        <v>12213</v>
      </c>
      <c r="N728" s="1" t="s">
        <v>13159</v>
      </c>
      <c r="O728" s="1" t="s">
        <v>726</v>
      </c>
      <c r="P728" s="1" t="s">
        <v>13164</v>
      </c>
      <c r="Q728" s="1" t="s">
        <v>13643</v>
      </c>
      <c r="R728" s="1" t="s">
        <v>14324</v>
      </c>
      <c r="S728" s="1" t="s">
        <v>726</v>
      </c>
      <c r="T728" s="1"/>
      <c r="U728" s="1"/>
      <c r="V728" s="1" t="s">
        <v>14334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5765</v>
      </c>
      <c r="G729" s="1" t="s">
        <v>7383</v>
      </c>
      <c r="H729" s="1" t="s">
        <v>8980</v>
      </c>
      <c r="I729" s="1" t="s">
        <v>10576</v>
      </c>
      <c r="J729" s="1"/>
      <c r="K729" s="1" t="s">
        <v>11488</v>
      </c>
      <c r="L729" s="1" t="s">
        <v>727</v>
      </c>
      <c r="M729" s="1" t="s">
        <v>12214</v>
      </c>
      <c r="N729" s="1" t="s">
        <v>13159</v>
      </c>
      <c r="O729" s="1" t="s">
        <v>727</v>
      </c>
      <c r="P729" s="1" t="s">
        <v>13164</v>
      </c>
      <c r="Q729" s="1" t="s">
        <v>13639</v>
      </c>
      <c r="R729" s="1" t="s">
        <v>14324</v>
      </c>
      <c r="S729" s="1" t="s">
        <v>727</v>
      </c>
      <c r="T729" s="1"/>
      <c r="U729" s="1"/>
      <c r="V729" s="1" t="s">
        <v>14334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5766</v>
      </c>
      <c r="G730" s="1" t="s">
        <v>7384</v>
      </c>
      <c r="H730" s="1" t="s">
        <v>8985</v>
      </c>
      <c r="I730" s="1" t="s">
        <v>10614</v>
      </c>
      <c r="J730" s="1"/>
      <c r="K730" s="1" t="s">
        <v>11488</v>
      </c>
      <c r="L730" s="1" t="s">
        <v>728</v>
      </c>
      <c r="M730" s="1" t="s">
        <v>12215</v>
      </c>
      <c r="N730" s="1" t="s">
        <v>13159</v>
      </c>
      <c r="O730" s="1" t="s">
        <v>728</v>
      </c>
      <c r="P730" s="1" t="s">
        <v>13164</v>
      </c>
      <c r="Q730" s="1" t="s">
        <v>13644</v>
      </c>
      <c r="R730" s="1" t="s">
        <v>14324</v>
      </c>
      <c r="S730" s="1" t="s">
        <v>728</v>
      </c>
      <c r="T730" s="1"/>
      <c r="U730" s="1"/>
      <c r="V730" s="1" t="s">
        <v>14334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7385</v>
      </c>
      <c r="H731" s="1" t="s">
        <v>8986</v>
      </c>
      <c r="I731" s="1" t="s">
        <v>10615</v>
      </c>
      <c r="J731" s="1"/>
      <c r="K731" s="1" t="s">
        <v>11488</v>
      </c>
      <c r="L731" s="1" t="s">
        <v>729</v>
      </c>
      <c r="M731" s="1" t="s">
        <v>12216</v>
      </c>
      <c r="N731" s="1" t="s">
        <v>13159</v>
      </c>
      <c r="O731" s="1" t="s">
        <v>729</v>
      </c>
      <c r="P731" s="1" t="s">
        <v>13164</v>
      </c>
      <c r="Q731" s="1" t="s">
        <v>13645</v>
      </c>
      <c r="R731" s="1" t="s">
        <v>14324</v>
      </c>
      <c r="S731" s="1" t="s">
        <v>729</v>
      </c>
      <c r="T731" s="1"/>
      <c r="U731" s="1"/>
      <c r="V731" s="1" t="s">
        <v>14334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7386</v>
      </c>
      <c r="H732" s="1" t="s">
        <v>8987</v>
      </c>
      <c r="I732" s="1" t="s">
        <v>10616</v>
      </c>
      <c r="J732" s="1"/>
      <c r="K732" s="1" t="s">
        <v>11488</v>
      </c>
      <c r="L732" s="1" t="s">
        <v>730</v>
      </c>
      <c r="M732" s="1" t="s">
        <v>12217</v>
      </c>
      <c r="N732" s="1" t="s">
        <v>13159</v>
      </c>
      <c r="O732" s="1" t="s">
        <v>730</v>
      </c>
      <c r="P732" s="1" t="s">
        <v>13164</v>
      </c>
      <c r="Q732" s="1" t="s">
        <v>13646</v>
      </c>
      <c r="R732" s="1" t="s">
        <v>14324</v>
      </c>
      <c r="S732" s="1" t="s">
        <v>730</v>
      </c>
      <c r="T732" s="1"/>
      <c r="U732" s="1"/>
      <c r="V732" s="1" t="s">
        <v>14334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5769</v>
      </c>
      <c r="G733" s="1" t="s">
        <v>7387</v>
      </c>
      <c r="H733" s="1" t="s">
        <v>8988</v>
      </c>
      <c r="I733" s="1" t="s">
        <v>10617</v>
      </c>
      <c r="J733" s="1"/>
      <c r="K733" s="1" t="s">
        <v>11488</v>
      </c>
      <c r="L733" s="1" t="s">
        <v>731</v>
      </c>
      <c r="M733" s="1" t="s">
        <v>12218</v>
      </c>
      <c r="N733" s="1" t="s">
        <v>13159</v>
      </c>
      <c r="O733" s="1" t="s">
        <v>731</v>
      </c>
      <c r="P733" s="1" t="s">
        <v>13164</v>
      </c>
      <c r="Q733" s="1" t="s">
        <v>13647</v>
      </c>
      <c r="R733" s="1" t="s">
        <v>14324</v>
      </c>
      <c r="S733" s="1" t="s">
        <v>731</v>
      </c>
      <c r="T733" s="1"/>
      <c r="U733" s="1"/>
      <c r="V733" s="1" t="s">
        <v>14334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7388</v>
      </c>
      <c r="H734" s="1" t="s">
        <v>8989</v>
      </c>
      <c r="I734" s="1" t="s">
        <v>10618</v>
      </c>
      <c r="J734" s="1"/>
      <c r="K734" s="1" t="s">
        <v>11488</v>
      </c>
      <c r="L734" s="1" t="s">
        <v>732</v>
      </c>
      <c r="M734" s="1" t="s">
        <v>12219</v>
      </c>
      <c r="N734" s="1" t="s">
        <v>13159</v>
      </c>
      <c r="O734" s="1" t="s">
        <v>732</v>
      </c>
      <c r="P734" s="1" t="s">
        <v>13164</v>
      </c>
      <c r="Q734" s="1" t="s">
        <v>13648</v>
      </c>
      <c r="R734" s="1" t="s">
        <v>14324</v>
      </c>
      <c r="S734" s="1" t="s">
        <v>732</v>
      </c>
      <c r="T734" s="1"/>
      <c r="U734" s="1"/>
      <c r="V734" s="1" t="s">
        <v>14334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5771</v>
      </c>
      <c r="G735" s="1" t="s">
        <v>7389</v>
      </c>
      <c r="H735" s="1" t="s">
        <v>8990</v>
      </c>
      <c r="I735" s="1" t="s">
        <v>10619</v>
      </c>
      <c r="J735" s="1"/>
      <c r="K735" s="1" t="s">
        <v>11488</v>
      </c>
      <c r="L735" s="1" t="s">
        <v>733</v>
      </c>
      <c r="M735" s="1" t="s">
        <v>12220</v>
      </c>
      <c r="N735" s="1" t="s">
        <v>13159</v>
      </c>
      <c r="O735" s="1" t="s">
        <v>733</v>
      </c>
      <c r="P735" s="1" t="s">
        <v>13164</v>
      </c>
      <c r="Q735" s="1" t="s">
        <v>13649</v>
      </c>
      <c r="R735" s="1" t="s">
        <v>14324</v>
      </c>
      <c r="S735" s="1" t="s">
        <v>733</v>
      </c>
      <c r="T735" s="1"/>
      <c r="U735" s="1"/>
      <c r="V735" s="1" t="s">
        <v>14334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7390</v>
      </c>
      <c r="H736" s="1" t="s">
        <v>8991</v>
      </c>
      <c r="I736" s="1" t="s">
        <v>10620</v>
      </c>
      <c r="J736" s="1"/>
      <c r="K736" s="1" t="s">
        <v>11488</v>
      </c>
      <c r="L736" s="1" t="s">
        <v>734</v>
      </c>
      <c r="M736" s="1" t="s">
        <v>12221</v>
      </c>
      <c r="N736" s="1" t="s">
        <v>13159</v>
      </c>
      <c r="O736" s="1" t="s">
        <v>734</v>
      </c>
      <c r="P736" s="1" t="s">
        <v>13164</v>
      </c>
      <c r="Q736" s="1" t="s">
        <v>13650</v>
      </c>
      <c r="R736" s="1" t="s">
        <v>14324</v>
      </c>
      <c r="S736" s="1" t="s">
        <v>734</v>
      </c>
      <c r="T736" s="1"/>
      <c r="U736" s="1"/>
      <c r="V736" s="1" t="s">
        <v>14334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7391</v>
      </c>
      <c r="H737" s="1" t="s">
        <v>8992</v>
      </c>
      <c r="I737" s="1" t="s">
        <v>10621</v>
      </c>
      <c r="J737" s="1"/>
      <c r="K737" s="1" t="s">
        <v>11488</v>
      </c>
      <c r="L737" s="1" t="s">
        <v>735</v>
      </c>
      <c r="M737" s="1" t="s">
        <v>12222</v>
      </c>
      <c r="N737" s="1" t="s">
        <v>13159</v>
      </c>
      <c r="O737" s="1" t="s">
        <v>735</v>
      </c>
      <c r="P737" s="1" t="s">
        <v>13164</v>
      </c>
      <c r="Q737" s="1" t="s">
        <v>13651</v>
      </c>
      <c r="R737" s="1" t="s">
        <v>14324</v>
      </c>
      <c r="S737" s="1" t="s">
        <v>735</v>
      </c>
      <c r="T737" s="1"/>
      <c r="U737" s="1"/>
      <c r="V737" s="1" t="s">
        <v>14334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7392</v>
      </c>
      <c r="H738" s="1" t="s">
        <v>8993</v>
      </c>
      <c r="I738" s="1" t="s">
        <v>10622</v>
      </c>
      <c r="J738" s="1"/>
      <c r="K738" s="1" t="s">
        <v>11488</v>
      </c>
      <c r="L738" s="1" t="s">
        <v>736</v>
      </c>
      <c r="M738" s="1" t="s">
        <v>12223</v>
      </c>
      <c r="N738" s="1" t="s">
        <v>13159</v>
      </c>
      <c r="O738" s="1" t="s">
        <v>736</v>
      </c>
      <c r="P738" s="1" t="s">
        <v>13164</v>
      </c>
      <c r="Q738" s="1" t="s">
        <v>13652</v>
      </c>
      <c r="R738" s="1" t="s">
        <v>14324</v>
      </c>
      <c r="S738" s="1" t="s">
        <v>736</v>
      </c>
      <c r="T738" s="1"/>
      <c r="U738" s="1"/>
      <c r="V738" s="1" t="s">
        <v>14334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7393</v>
      </c>
      <c r="H739" s="1" t="s">
        <v>8994</v>
      </c>
      <c r="I739" s="1" t="s">
        <v>10623</v>
      </c>
      <c r="J739" s="1"/>
      <c r="K739" s="1" t="s">
        <v>11488</v>
      </c>
      <c r="L739" s="1" t="s">
        <v>737</v>
      </c>
      <c r="M739" s="1" t="s">
        <v>12224</v>
      </c>
      <c r="N739" s="1" t="s">
        <v>13159</v>
      </c>
      <c r="O739" s="1" t="s">
        <v>737</v>
      </c>
      <c r="P739" s="1" t="s">
        <v>13164</v>
      </c>
      <c r="Q739" s="1" t="s">
        <v>13653</v>
      </c>
      <c r="R739" s="1" t="s">
        <v>14324</v>
      </c>
      <c r="S739" s="1" t="s">
        <v>737</v>
      </c>
      <c r="T739" s="1"/>
      <c r="U739" s="1"/>
      <c r="V739" s="1" t="s">
        <v>14334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5776</v>
      </c>
      <c r="G740" s="1" t="s">
        <v>7394</v>
      </c>
      <c r="H740" s="1" t="s">
        <v>8995</v>
      </c>
      <c r="I740" s="1" t="s">
        <v>10624</v>
      </c>
      <c r="J740" s="1"/>
      <c r="K740" s="1" t="s">
        <v>11488</v>
      </c>
      <c r="L740" s="1" t="s">
        <v>738</v>
      </c>
      <c r="M740" s="1" t="s">
        <v>12225</v>
      </c>
      <c r="N740" s="1" t="s">
        <v>13159</v>
      </c>
      <c r="O740" s="1" t="s">
        <v>738</v>
      </c>
      <c r="P740" s="1" t="s">
        <v>13164</v>
      </c>
      <c r="Q740" s="1" t="s">
        <v>13654</v>
      </c>
      <c r="R740" s="1" t="s">
        <v>14324</v>
      </c>
      <c r="S740" s="1" t="s">
        <v>738</v>
      </c>
      <c r="T740" s="1"/>
      <c r="U740" s="1"/>
      <c r="V740" s="1" t="s">
        <v>14334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7395</v>
      </c>
      <c r="H741" s="1" t="s">
        <v>8996</v>
      </c>
      <c r="I741" s="1" t="s">
        <v>10625</v>
      </c>
      <c r="J741" s="1"/>
      <c r="K741" s="1" t="s">
        <v>11488</v>
      </c>
      <c r="L741" s="1" t="s">
        <v>739</v>
      </c>
      <c r="M741" s="1" t="s">
        <v>12226</v>
      </c>
      <c r="N741" s="1" t="s">
        <v>13159</v>
      </c>
      <c r="O741" s="1" t="s">
        <v>739</v>
      </c>
      <c r="P741" s="1" t="s">
        <v>13164</v>
      </c>
      <c r="Q741" s="1" t="s">
        <v>13655</v>
      </c>
      <c r="R741" s="1" t="s">
        <v>14324</v>
      </c>
      <c r="S741" s="1" t="s">
        <v>739</v>
      </c>
      <c r="T741" s="1"/>
      <c r="U741" s="1"/>
      <c r="V741" s="1" t="s">
        <v>14334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4127</v>
      </c>
      <c r="H742" s="1" t="s">
        <v>8997</v>
      </c>
      <c r="I742" s="1" t="s">
        <v>10626</v>
      </c>
      <c r="J742" s="1"/>
      <c r="K742" s="1" t="s">
        <v>11488</v>
      </c>
      <c r="L742" s="1" t="s">
        <v>740</v>
      </c>
      <c r="M742" s="1" t="s">
        <v>12227</v>
      </c>
      <c r="N742" s="1" t="s">
        <v>13159</v>
      </c>
      <c r="O742" s="1" t="s">
        <v>740</v>
      </c>
      <c r="P742" s="1" t="s">
        <v>13164</v>
      </c>
      <c r="Q742" s="1" t="s">
        <v>13656</v>
      </c>
      <c r="R742" s="1" t="s">
        <v>14324</v>
      </c>
      <c r="S742" s="1" t="s">
        <v>740</v>
      </c>
      <c r="T742" s="1"/>
      <c r="U742" s="1"/>
      <c r="V742" s="1" t="s">
        <v>14334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7396</v>
      </c>
      <c r="H743" s="1" t="s">
        <v>8997</v>
      </c>
      <c r="I743" s="1" t="s">
        <v>10627</v>
      </c>
      <c r="J743" s="1"/>
      <c r="K743" s="1" t="s">
        <v>11488</v>
      </c>
      <c r="L743" s="1" t="s">
        <v>741</v>
      </c>
      <c r="M743" s="1" t="s">
        <v>12228</v>
      </c>
      <c r="N743" s="1" t="s">
        <v>13159</v>
      </c>
      <c r="O743" s="1" t="s">
        <v>741</v>
      </c>
      <c r="P743" s="1" t="s">
        <v>13164</v>
      </c>
      <c r="Q743" s="1" t="s">
        <v>13656</v>
      </c>
      <c r="R743" s="1" t="s">
        <v>14324</v>
      </c>
      <c r="S743" s="1" t="s">
        <v>741</v>
      </c>
      <c r="T743" s="1"/>
      <c r="U743" s="1"/>
      <c r="V743" s="1" t="s">
        <v>14334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7397</v>
      </c>
      <c r="H744" s="1" t="s">
        <v>8998</v>
      </c>
      <c r="I744" s="1" t="s">
        <v>10628</v>
      </c>
      <c r="J744" s="1"/>
      <c r="K744" s="1" t="s">
        <v>11488</v>
      </c>
      <c r="L744" s="1" t="s">
        <v>742</v>
      </c>
      <c r="M744" s="1" t="s">
        <v>12229</v>
      </c>
      <c r="N744" s="1" t="s">
        <v>13159</v>
      </c>
      <c r="O744" s="1" t="s">
        <v>742</v>
      </c>
      <c r="P744" s="1" t="s">
        <v>13164</v>
      </c>
      <c r="Q744" s="1" t="s">
        <v>13657</v>
      </c>
      <c r="R744" s="1" t="s">
        <v>14324</v>
      </c>
      <c r="S744" s="1" t="s">
        <v>742</v>
      </c>
      <c r="T744" s="1"/>
      <c r="U744" s="1"/>
      <c r="V744" s="1" t="s">
        <v>14334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7398</v>
      </c>
      <c r="H745" s="1" t="s">
        <v>8999</v>
      </c>
      <c r="I745" s="1" t="s">
        <v>10629</v>
      </c>
      <c r="J745" s="1"/>
      <c r="K745" s="1" t="s">
        <v>11488</v>
      </c>
      <c r="L745" s="1" t="s">
        <v>743</v>
      </c>
      <c r="M745" s="1" t="s">
        <v>12230</v>
      </c>
      <c r="N745" s="1" t="s">
        <v>13159</v>
      </c>
      <c r="O745" s="1" t="s">
        <v>743</v>
      </c>
      <c r="P745" s="1" t="s">
        <v>13164</v>
      </c>
      <c r="Q745" s="1" t="s">
        <v>13658</v>
      </c>
      <c r="R745" s="1" t="s">
        <v>14324</v>
      </c>
      <c r="S745" s="1" t="s">
        <v>743</v>
      </c>
      <c r="T745" s="1"/>
      <c r="U745" s="1"/>
      <c r="V745" s="1" t="s">
        <v>14334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7399</v>
      </c>
      <c r="H746" s="1" t="s">
        <v>9000</v>
      </c>
      <c r="I746" s="1" t="s">
        <v>10630</v>
      </c>
      <c r="J746" s="1"/>
      <c r="K746" s="1" t="s">
        <v>11488</v>
      </c>
      <c r="L746" s="1" t="s">
        <v>744</v>
      </c>
      <c r="M746" s="1" t="s">
        <v>12231</v>
      </c>
      <c r="N746" s="1" t="s">
        <v>13159</v>
      </c>
      <c r="O746" s="1" t="s">
        <v>744</v>
      </c>
      <c r="P746" s="1" t="s">
        <v>13164</v>
      </c>
      <c r="Q746" s="1" t="s">
        <v>13659</v>
      </c>
      <c r="R746" s="1" t="s">
        <v>14324</v>
      </c>
      <c r="S746" s="1" t="s">
        <v>744</v>
      </c>
      <c r="T746" s="1"/>
      <c r="U746" s="1"/>
      <c r="V746" s="1" t="s">
        <v>14334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7400</v>
      </c>
      <c r="H747" s="1" t="s">
        <v>9001</v>
      </c>
      <c r="I747" s="1" t="s">
        <v>10631</v>
      </c>
      <c r="J747" s="1"/>
      <c r="K747" s="1" t="s">
        <v>11488</v>
      </c>
      <c r="L747" s="1" t="s">
        <v>745</v>
      </c>
      <c r="M747" s="1" t="s">
        <v>12232</v>
      </c>
      <c r="N747" s="1" t="s">
        <v>13159</v>
      </c>
      <c r="O747" s="1" t="s">
        <v>745</v>
      </c>
      <c r="P747" s="1" t="s">
        <v>13164</v>
      </c>
      <c r="Q747" s="1" t="s">
        <v>13660</v>
      </c>
      <c r="R747" s="1" t="s">
        <v>14324</v>
      </c>
      <c r="S747" s="1" t="s">
        <v>745</v>
      </c>
      <c r="T747" s="1"/>
      <c r="U747" s="1"/>
      <c r="V747" s="1" t="s">
        <v>14334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7401</v>
      </c>
      <c r="H748" s="1" t="s">
        <v>9002</v>
      </c>
      <c r="I748" s="1" t="s">
        <v>10632</v>
      </c>
      <c r="J748" s="1"/>
      <c r="K748" s="1" t="s">
        <v>11488</v>
      </c>
      <c r="L748" s="1" t="s">
        <v>746</v>
      </c>
      <c r="M748" s="1" t="s">
        <v>12233</v>
      </c>
      <c r="N748" s="1" t="s">
        <v>13159</v>
      </c>
      <c r="O748" s="1" t="s">
        <v>746</v>
      </c>
      <c r="P748" s="1" t="s">
        <v>13164</v>
      </c>
      <c r="Q748" s="1" t="s">
        <v>13661</v>
      </c>
      <c r="R748" s="1" t="s">
        <v>14324</v>
      </c>
      <c r="S748" s="1" t="s">
        <v>746</v>
      </c>
      <c r="T748" s="1"/>
      <c r="U748" s="1"/>
      <c r="V748" s="1" t="s">
        <v>14334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7402</v>
      </c>
      <c r="H749" s="1" t="s">
        <v>9003</v>
      </c>
      <c r="I749" s="1" t="s">
        <v>10633</v>
      </c>
      <c r="J749" s="1"/>
      <c r="K749" s="1" t="s">
        <v>11488</v>
      </c>
      <c r="L749" s="1" t="s">
        <v>747</v>
      </c>
      <c r="M749" s="1" t="s">
        <v>12234</v>
      </c>
      <c r="N749" s="1" t="s">
        <v>13159</v>
      </c>
      <c r="O749" s="1" t="s">
        <v>747</v>
      </c>
      <c r="P749" s="1" t="s">
        <v>13164</v>
      </c>
      <c r="Q749" s="1" t="s">
        <v>13662</v>
      </c>
      <c r="R749" s="1" t="s">
        <v>14324</v>
      </c>
      <c r="S749" s="1" t="s">
        <v>747</v>
      </c>
      <c r="T749" s="1"/>
      <c r="U749" s="1"/>
      <c r="V749" s="1" t="s">
        <v>14334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7403</v>
      </c>
      <c r="H750" s="1" t="s">
        <v>9004</v>
      </c>
      <c r="I750" s="1" t="s">
        <v>10634</v>
      </c>
      <c r="J750" s="1"/>
      <c r="K750" s="1" t="s">
        <v>11488</v>
      </c>
      <c r="L750" s="1" t="s">
        <v>748</v>
      </c>
      <c r="M750" s="1" t="s">
        <v>12235</v>
      </c>
      <c r="N750" s="1" t="s">
        <v>13159</v>
      </c>
      <c r="O750" s="1" t="s">
        <v>748</v>
      </c>
      <c r="P750" s="1" t="s">
        <v>13164</v>
      </c>
      <c r="Q750" s="1" t="s">
        <v>13663</v>
      </c>
      <c r="R750" s="1" t="s">
        <v>14324</v>
      </c>
      <c r="S750" s="1" t="s">
        <v>748</v>
      </c>
      <c r="T750" s="1"/>
      <c r="U750" s="1"/>
      <c r="V750" s="1" t="s">
        <v>14334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7404</v>
      </c>
      <c r="H751" s="1" t="s">
        <v>9005</v>
      </c>
      <c r="I751" s="1" t="s">
        <v>10635</v>
      </c>
      <c r="J751" s="1"/>
      <c r="K751" s="1" t="s">
        <v>11488</v>
      </c>
      <c r="L751" s="1" t="s">
        <v>749</v>
      </c>
      <c r="M751" s="1" t="s">
        <v>12236</v>
      </c>
      <c r="N751" s="1" t="s">
        <v>13159</v>
      </c>
      <c r="O751" s="1" t="s">
        <v>749</v>
      </c>
      <c r="P751" s="1" t="s">
        <v>13164</v>
      </c>
      <c r="Q751" s="1" t="s">
        <v>13664</v>
      </c>
      <c r="R751" s="1" t="s">
        <v>14324</v>
      </c>
      <c r="S751" s="1" t="s">
        <v>749</v>
      </c>
      <c r="T751" s="1"/>
      <c r="U751" s="1"/>
      <c r="V751" s="1" t="s">
        <v>14334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7405</v>
      </c>
      <c r="H752" s="1" t="s">
        <v>9006</v>
      </c>
      <c r="I752" s="1" t="s">
        <v>10636</v>
      </c>
      <c r="J752" s="1"/>
      <c r="K752" s="1" t="s">
        <v>11488</v>
      </c>
      <c r="L752" s="1" t="s">
        <v>750</v>
      </c>
      <c r="M752" s="1" t="s">
        <v>12237</v>
      </c>
      <c r="N752" s="1" t="s">
        <v>13159</v>
      </c>
      <c r="O752" s="1" t="s">
        <v>750</v>
      </c>
      <c r="P752" s="1" t="s">
        <v>13164</v>
      </c>
      <c r="Q752" s="1" t="s">
        <v>13665</v>
      </c>
      <c r="R752" s="1" t="s">
        <v>14324</v>
      </c>
      <c r="S752" s="1" t="s">
        <v>750</v>
      </c>
      <c r="T752" s="1"/>
      <c r="U752" s="1"/>
      <c r="V752" s="1" t="s">
        <v>14334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7406</v>
      </c>
      <c r="H753" s="1" t="s">
        <v>9007</v>
      </c>
      <c r="I753" s="1" t="s">
        <v>10637</v>
      </c>
      <c r="J753" s="1"/>
      <c r="K753" s="1" t="s">
        <v>11488</v>
      </c>
      <c r="L753" s="1" t="s">
        <v>751</v>
      </c>
      <c r="M753" s="1" t="s">
        <v>12238</v>
      </c>
      <c r="N753" s="1" t="s">
        <v>13159</v>
      </c>
      <c r="O753" s="1" t="s">
        <v>751</v>
      </c>
      <c r="P753" s="1" t="s">
        <v>13164</v>
      </c>
      <c r="Q753" s="1" t="s">
        <v>13666</v>
      </c>
      <c r="R753" s="1" t="s">
        <v>14324</v>
      </c>
      <c r="S753" s="1" t="s">
        <v>751</v>
      </c>
      <c r="T753" s="1"/>
      <c r="U753" s="1"/>
      <c r="V753" s="1" t="s">
        <v>14334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7407</v>
      </c>
      <c r="H754" s="1" t="s">
        <v>9008</v>
      </c>
      <c r="I754" s="1" t="s">
        <v>10638</v>
      </c>
      <c r="J754" s="1"/>
      <c r="K754" s="1" t="s">
        <v>11488</v>
      </c>
      <c r="L754" s="1" t="s">
        <v>752</v>
      </c>
      <c r="M754" s="1" t="s">
        <v>12239</v>
      </c>
      <c r="N754" s="1" t="s">
        <v>13159</v>
      </c>
      <c r="O754" s="1" t="s">
        <v>752</v>
      </c>
      <c r="P754" s="1" t="s">
        <v>13164</v>
      </c>
      <c r="Q754" s="1" t="s">
        <v>13667</v>
      </c>
      <c r="R754" s="1" t="s">
        <v>14324</v>
      </c>
      <c r="S754" s="1" t="s">
        <v>752</v>
      </c>
      <c r="T754" s="1"/>
      <c r="U754" s="1"/>
      <c r="V754" s="1" t="s">
        <v>14334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7408</v>
      </c>
      <c r="H755" s="1" t="s">
        <v>9007</v>
      </c>
      <c r="I755" s="1" t="s">
        <v>10639</v>
      </c>
      <c r="J755" s="1"/>
      <c r="K755" s="1" t="s">
        <v>11488</v>
      </c>
      <c r="L755" s="1" t="s">
        <v>753</v>
      </c>
      <c r="M755" s="1" t="s">
        <v>12240</v>
      </c>
      <c r="N755" s="1" t="s">
        <v>13159</v>
      </c>
      <c r="O755" s="1" t="s">
        <v>753</v>
      </c>
      <c r="P755" s="1" t="s">
        <v>13164</v>
      </c>
      <c r="Q755" s="1" t="s">
        <v>13666</v>
      </c>
      <c r="R755" s="1" t="s">
        <v>14324</v>
      </c>
      <c r="S755" s="1" t="s">
        <v>753</v>
      </c>
      <c r="T755" s="1"/>
      <c r="U755" s="1"/>
      <c r="V755" s="1" t="s">
        <v>14334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7409</v>
      </c>
      <c r="H756" s="1" t="s">
        <v>9009</v>
      </c>
      <c r="I756" s="1" t="s">
        <v>10640</v>
      </c>
      <c r="J756" s="1"/>
      <c r="K756" s="1" t="s">
        <v>11488</v>
      </c>
      <c r="L756" s="1" t="s">
        <v>754</v>
      </c>
      <c r="M756" s="1" t="s">
        <v>12241</v>
      </c>
      <c r="N756" s="1" t="s">
        <v>13159</v>
      </c>
      <c r="O756" s="1" t="s">
        <v>754</v>
      </c>
      <c r="P756" s="1" t="s">
        <v>13164</v>
      </c>
      <c r="Q756" s="1" t="s">
        <v>13668</v>
      </c>
      <c r="R756" s="1" t="s">
        <v>14324</v>
      </c>
      <c r="S756" s="1" t="s">
        <v>754</v>
      </c>
      <c r="T756" s="1"/>
      <c r="U756" s="1"/>
      <c r="V756" s="1" t="s">
        <v>14334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7410</v>
      </c>
      <c r="H757" s="1" t="s">
        <v>9010</v>
      </c>
      <c r="I757" s="1" t="s">
        <v>10641</v>
      </c>
      <c r="J757" s="1"/>
      <c r="K757" s="1" t="s">
        <v>11488</v>
      </c>
      <c r="L757" s="1" t="s">
        <v>755</v>
      </c>
      <c r="M757" s="1" t="s">
        <v>12242</v>
      </c>
      <c r="N757" s="1" t="s">
        <v>13159</v>
      </c>
      <c r="O757" s="1" t="s">
        <v>755</v>
      </c>
      <c r="P757" s="1" t="s">
        <v>13164</v>
      </c>
      <c r="Q757" s="1" t="s">
        <v>13669</v>
      </c>
      <c r="R757" s="1" t="s">
        <v>14324</v>
      </c>
      <c r="S757" s="1" t="s">
        <v>755</v>
      </c>
      <c r="T757" s="1"/>
      <c r="U757" s="1"/>
      <c r="V757" s="1" t="s">
        <v>14334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5792</v>
      </c>
      <c r="G758" s="1" t="s">
        <v>7411</v>
      </c>
      <c r="H758" s="1" t="s">
        <v>9011</v>
      </c>
      <c r="I758" s="1" t="s">
        <v>10642</v>
      </c>
      <c r="J758" s="1"/>
      <c r="K758" s="1" t="s">
        <v>11488</v>
      </c>
      <c r="L758" s="1" t="s">
        <v>756</v>
      </c>
      <c r="M758" s="1" t="s">
        <v>12243</v>
      </c>
      <c r="N758" s="1" t="s">
        <v>13159</v>
      </c>
      <c r="O758" s="1" t="s">
        <v>756</v>
      </c>
      <c r="P758" s="1" t="s">
        <v>13164</v>
      </c>
      <c r="Q758" s="1" t="s">
        <v>13670</v>
      </c>
      <c r="R758" s="1" t="s">
        <v>14324</v>
      </c>
      <c r="S758" s="1" t="s">
        <v>756</v>
      </c>
      <c r="T758" s="1"/>
      <c r="U758" s="1"/>
      <c r="V758" s="1" t="s">
        <v>14334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7412</v>
      </c>
      <c r="H759" s="1" t="s">
        <v>9012</v>
      </c>
      <c r="I759" s="1" t="s">
        <v>10643</v>
      </c>
      <c r="J759" s="1"/>
      <c r="K759" s="1" t="s">
        <v>11488</v>
      </c>
      <c r="L759" s="1" t="s">
        <v>757</v>
      </c>
      <c r="M759" s="1" t="s">
        <v>12244</v>
      </c>
      <c r="N759" s="1" t="s">
        <v>13159</v>
      </c>
      <c r="O759" s="1" t="s">
        <v>757</v>
      </c>
      <c r="P759" s="1" t="s">
        <v>13164</v>
      </c>
      <c r="Q759" s="1" t="s">
        <v>13671</v>
      </c>
      <c r="R759" s="1" t="s">
        <v>14324</v>
      </c>
      <c r="S759" s="1" t="s">
        <v>757</v>
      </c>
      <c r="T759" s="1"/>
      <c r="U759" s="1"/>
      <c r="V759" s="1" t="s">
        <v>14334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7413</v>
      </c>
      <c r="H760" s="1" t="s">
        <v>9013</v>
      </c>
      <c r="I760" s="1" t="s">
        <v>10644</v>
      </c>
      <c r="J760" s="1"/>
      <c r="K760" s="1" t="s">
        <v>11488</v>
      </c>
      <c r="L760" s="1" t="s">
        <v>758</v>
      </c>
      <c r="M760" s="1" t="s">
        <v>12245</v>
      </c>
      <c r="N760" s="1" t="s">
        <v>13159</v>
      </c>
      <c r="O760" s="1" t="s">
        <v>758</v>
      </c>
      <c r="P760" s="1" t="s">
        <v>13164</v>
      </c>
      <c r="Q760" s="1" t="s">
        <v>13672</v>
      </c>
      <c r="R760" s="1" t="s">
        <v>14324</v>
      </c>
      <c r="S760" s="1" t="s">
        <v>758</v>
      </c>
      <c r="T760" s="1"/>
      <c r="U760" s="1"/>
      <c r="V760" s="1" t="s">
        <v>14334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5795</v>
      </c>
      <c r="G761" s="1" t="s">
        <v>7414</v>
      </c>
      <c r="H761" s="1" t="s">
        <v>9014</v>
      </c>
      <c r="I761" s="1" t="s">
        <v>10645</v>
      </c>
      <c r="J761" s="1"/>
      <c r="K761" s="1" t="s">
        <v>11488</v>
      </c>
      <c r="L761" s="1" t="s">
        <v>759</v>
      </c>
      <c r="M761" s="1" t="s">
        <v>12246</v>
      </c>
      <c r="N761" s="1" t="s">
        <v>13159</v>
      </c>
      <c r="O761" s="1" t="s">
        <v>759</v>
      </c>
      <c r="P761" s="1" t="s">
        <v>13164</v>
      </c>
      <c r="Q761" s="1" t="s">
        <v>13673</v>
      </c>
      <c r="R761" s="1" t="s">
        <v>14324</v>
      </c>
      <c r="S761" s="1" t="s">
        <v>759</v>
      </c>
      <c r="T761" s="1"/>
      <c r="U761" s="1"/>
      <c r="V761" s="1" t="s">
        <v>14334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5796</v>
      </c>
      <c r="G762" s="1" t="s">
        <v>7415</v>
      </c>
      <c r="H762" s="1" t="s">
        <v>9015</v>
      </c>
      <c r="I762" s="1" t="s">
        <v>10646</v>
      </c>
      <c r="J762" s="1"/>
      <c r="K762" s="1" t="s">
        <v>11488</v>
      </c>
      <c r="L762" s="1" t="s">
        <v>760</v>
      </c>
      <c r="M762" s="1" t="s">
        <v>12247</v>
      </c>
      <c r="N762" s="1" t="s">
        <v>13159</v>
      </c>
      <c r="O762" s="1" t="s">
        <v>760</v>
      </c>
      <c r="P762" s="1" t="s">
        <v>13164</v>
      </c>
      <c r="Q762" s="1" t="s">
        <v>13674</v>
      </c>
      <c r="R762" s="1" t="s">
        <v>14324</v>
      </c>
      <c r="S762" s="1" t="s">
        <v>760</v>
      </c>
      <c r="T762" s="1"/>
      <c r="U762" s="1"/>
      <c r="V762" s="1" t="s">
        <v>14334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5797</v>
      </c>
      <c r="G763" s="1" t="s">
        <v>7416</v>
      </c>
      <c r="H763" s="1" t="s">
        <v>9016</v>
      </c>
      <c r="I763" s="1" t="s">
        <v>10647</v>
      </c>
      <c r="J763" s="1"/>
      <c r="K763" s="1" t="s">
        <v>11488</v>
      </c>
      <c r="L763" s="1" t="s">
        <v>761</v>
      </c>
      <c r="M763" s="1" t="s">
        <v>12248</v>
      </c>
      <c r="N763" s="1" t="s">
        <v>13159</v>
      </c>
      <c r="O763" s="1" t="s">
        <v>761</v>
      </c>
      <c r="P763" s="1" t="s">
        <v>13164</v>
      </c>
      <c r="Q763" s="1" t="s">
        <v>13675</v>
      </c>
      <c r="R763" s="1" t="s">
        <v>14324</v>
      </c>
      <c r="S763" s="1" t="s">
        <v>761</v>
      </c>
      <c r="T763" s="1"/>
      <c r="U763" s="1"/>
      <c r="V763" s="1" t="s">
        <v>14334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7417</v>
      </c>
      <c r="H764" s="1" t="s">
        <v>9017</v>
      </c>
      <c r="I764" s="1" t="s">
        <v>10648</v>
      </c>
      <c r="J764" s="1"/>
      <c r="K764" s="1" t="s">
        <v>11488</v>
      </c>
      <c r="L764" s="1" t="s">
        <v>762</v>
      </c>
      <c r="M764" s="1" t="s">
        <v>12249</v>
      </c>
      <c r="N764" s="1" t="s">
        <v>13159</v>
      </c>
      <c r="O764" s="1" t="s">
        <v>762</v>
      </c>
      <c r="P764" s="1" t="s">
        <v>13164</v>
      </c>
      <c r="Q764" s="1" t="s">
        <v>13676</v>
      </c>
      <c r="R764" s="1" t="s">
        <v>14324</v>
      </c>
      <c r="S764" s="1" t="s">
        <v>762</v>
      </c>
      <c r="T764" s="1"/>
      <c r="U764" s="1"/>
      <c r="V764" s="1" t="s">
        <v>14334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5798</v>
      </c>
      <c r="G765" s="1" t="s">
        <v>7418</v>
      </c>
      <c r="H765" s="1" t="s">
        <v>9018</v>
      </c>
      <c r="I765" s="1" t="s">
        <v>10649</v>
      </c>
      <c r="J765" s="1"/>
      <c r="K765" s="1" t="s">
        <v>11488</v>
      </c>
      <c r="L765" s="1" t="s">
        <v>763</v>
      </c>
      <c r="M765" s="1" t="s">
        <v>12250</v>
      </c>
      <c r="N765" s="1" t="s">
        <v>13159</v>
      </c>
      <c r="O765" s="1" t="s">
        <v>763</v>
      </c>
      <c r="P765" s="1" t="s">
        <v>13164</v>
      </c>
      <c r="Q765" s="1" t="s">
        <v>13677</v>
      </c>
      <c r="R765" s="1" t="s">
        <v>14324</v>
      </c>
      <c r="S765" s="1" t="s">
        <v>763</v>
      </c>
      <c r="T765" s="1"/>
      <c r="U765" s="1"/>
      <c r="V765" s="1" t="s">
        <v>14334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7419</v>
      </c>
      <c r="H766" s="1" t="s">
        <v>9019</v>
      </c>
      <c r="I766" s="1" t="s">
        <v>10650</v>
      </c>
      <c r="J766" s="1"/>
      <c r="K766" s="1" t="s">
        <v>11488</v>
      </c>
      <c r="L766" s="1" t="s">
        <v>764</v>
      </c>
      <c r="M766" s="1" t="s">
        <v>12251</v>
      </c>
      <c r="N766" s="1" t="s">
        <v>13159</v>
      </c>
      <c r="O766" s="1" t="s">
        <v>764</v>
      </c>
      <c r="P766" s="1" t="s">
        <v>13164</v>
      </c>
      <c r="Q766" s="1" t="s">
        <v>13678</v>
      </c>
      <c r="R766" s="1" t="s">
        <v>14324</v>
      </c>
      <c r="S766" s="1" t="s">
        <v>764</v>
      </c>
      <c r="T766" s="1"/>
      <c r="U766" s="1"/>
      <c r="V766" s="1" t="s">
        <v>14334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5800</v>
      </c>
      <c r="G767" s="1" t="s">
        <v>7420</v>
      </c>
      <c r="H767" s="1" t="s">
        <v>9020</v>
      </c>
      <c r="I767" s="1" t="s">
        <v>10651</v>
      </c>
      <c r="J767" s="1"/>
      <c r="K767" s="1" t="s">
        <v>11488</v>
      </c>
      <c r="L767" s="1" t="s">
        <v>765</v>
      </c>
      <c r="M767" s="1" t="s">
        <v>12252</v>
      </c>
      <c r="N767" s="1" t="s">
        <v>13159</v>
      </c>
      <c r="O767" s="1" t="s">
        <v>765</v>
      </c>
      <c r="P767" s="1" t="s">
        <v>13164</v>
      </c>
      <c r="Q767" s="1" t="s">
        <v>13679</v>
      </c>
      <c r="R767" s="1" t="s">
        <v>14324</v>
      </c>
      <c r="S767" s="1" t="s">
        <v>765</v>
      </c>
      <c r="T767" s="1"/>
      <c r="U767" s="1"/>
      <c r="V767" s="1" t="s">
        <v>14334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5801</v>
      </c>
      <c r="G768" s="1" t="s">
        <v>7421</v>
      </c>
      <c r="H768" s="1" t="s">
        <v>9021</v>
      </c>
      <c r="I768" s="1" t="s">
        <v>10652</v>
      </c>
      <c r="J768" s="1"/>
      <c r="K768" s="1" t="s">
        <v>11488</v>
      </c>
      <c r="L768" s="1" t="s">
        <v>766</v>
      </c>
      <c r="M768" s="1" t="s">
        <v>12253</v>
      </c>
      <c r="N768" s="1" t="s">
        <v>13159</v>
      </c>
      <c r="O768" s="1" t="s">
        <v>766</v>
      </c>
      <c r="P768" s="1" t="s">
        <v>13164</v>
      </c>
      <c r="Q768" s="1" t="s">
        <v>13680</v>
      </c>
      <c r="R768" s="1" t="s">
        <v>14324</v>
      </c>
      <c r="S768" s="1" t="s">
        <v>766</v>
      </c>
      <c r="T768" s="1"/>
      <c r="U768" s="1"/>
      <c r="V768" s="1" t="s">
        <v>14334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5802</v>
      </c>
      <c r="G769" s="1" t="s">
        <v>7422</v>
      </c>
      <c r="H769" s="1" t="s">
        <v>9022</v>
      </c>
      <c r="I769" s="1" t="s">
        <v>10653</v>
      </c>
      <c r="J769" s="1"/>
      <c r="K769" s="1" t="s">
        <v>11488</v>
      </c>
      <c r="L769" s="1" t="s">
        <v>767</v>
      </c>
      <c r="M769" s="1" t="s">
        <v>12254</v>
      </c>
      <c r="N769" s="1" t="s">
        <v>13159</v>
      </c>
      <c r="O769" s="1" t="s">
        <v>767</v>
      </c>
      <c r="P769" s="1" t="s">
        <v>13164</v>
      </c>
      <c r="Q769" s="1" t="s">
        <v>13681</v>
      </c>
      <c r="R769" s="1" t="s">
        <v>14324</v>
      </c>
      <c r="S769" s="1" t="s">
        <v>767</v>
      </c>
      <c r="T769" s="1"/>
      <c r="U769" s="1"/>
      <c r="V769" s="1" t="s">
        <v>14334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5803</v>
      </c>
      <c r="G770" s="1" t="s">
        <v>7423</v>
      </c>
      <c r="H770" s="1" t="s">
        <v>9023</v>
      </c>
      <c r="I770" s="1" t="s">
        <v>10654</v>
      </c>
      <c r="J770" s="1"/>
      <c r="K770" s="1" t="s">
        <v>11488</v>
      </c>
      <c r="L770" s="1" t="s">
        <v>768</v>
      </c>
      <c r="M770" s="1" t="s">
        <v>12255</v>
      </c>
      <c r="N770" s="1" t="s">
        <v>13159</v>
      </c>
      <c r="O770" s="1" t="s">
        <v>768</v>
      </c>
      <c r="P770" s="1" t="s">
        <v>13164</v>
      </c>
      <c r="Q770" s="1" t="s">
        <v>13682</v>
      </c>
      <c r="R770" s="1" t="s">
        <v>14324</v>
      </c>
      <c r="S770" s="1" t="s">
        <v>768</v>
      </c>
      <c r="T770" s="1"/>
      <c r="U770" s="1"/>
      <c r="V770" s="1" t="s">
        <v>14334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5804</v>
      </c>
      <c r="G771" s="1" t="s">
        <v>7424</v>
      </c>
      <c r="H771" s="1" t="s">
        <v>5804</v>
      </c>
      <c r="I771" s="1" t="s">
        <v>10655</v>
      </c>
      <c r="J771" s="1"/>
      <c r="K771" s="1" t="s">
        <v>11488</v>
      </c>
      <c r="L771" s="1" t="s">
        <v>769</v>
      </c>
      <c r="M771" s="1" t="s">
        <v>12256</v>
      </c>
      <c r="N771" s="1" t="s">
        <v>13159</v>
      </c>
      <c r="O771" s="1" t="s">
        <v>769</v>
      </c>
      <c r="P771" s="1" t="s">
        <v>13164</v>
      </c>
      <c r="Q771" s="1" t="s">
        <v>13683</v>
      </c>
      <c r="R771" s="1" t="s">
        <v>14324</v>
      </c>
      <c r="S771" s="1" t="s">
        <v>769</v>
      </c>
      <c r="T771" s="1"/>
      <c r="U771" s="1"/>
      <c r="V771" s="1" t="s">
        <v>14334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5805</v>
      </c>
      <c r="G772" s="1" t="s">
        <v>7425</v>
      </c>
      <c r="H772" s="1" t="s">
        <v>9024</v>
      </c>
      <c r="I772" s="1" t="s">
        <v>10656</v>
      </c>
      <c r="J772" s="1"/>
      <c r="K772" s="1" t="s">
        <v>11488</v>
      </c>
      <c r="L772" s="1" t="s">
        <v>770</v>
      </c>
      <c r="M772" s="1" t="s">
        <v>12257</v>
      </c>
      <c r="N772" s="1" t="s">
        <v>13159</v>
      </c>
      <c r="O772" s="1" t="s">
        <v>770</v>
      </c>
      <c r="P772" s="1" t="s">
        <v>13164</v>
      </c>
      <c r="Q772" s="1" t="s">
        <v>13684</v>
      </c>
      <c r="R772" s="1" t="s">
        <v>14324</v>
      </c>
      <c r="S772" s="1" t="s">
        <v>770</v>
      </c>
      <c r="T772" s="1"/>
      <c r="U772" s="1"/>
      <c r="V772" s="1" t="s">
        <v>14334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5806</v>
      </c>
      <c r="G773" s="1" t="s">
        <v>7426</v>
      </c>
      <c r="H773" s="1" t="s">
        <v>9025</v>
      </c>
      <c r="I773" s="1" t="s">
        <v>10657</v>
      </c>
      <c r="J773" s="1"/>
      <c r="K773" s="1" t="s">
        <v>11488</v>
      </c>
      <c r="L773" s="1" t="s">
        <v>771</v>
      </c>
      <c r="M773" s="1" t="s">
        <v>12258</v>
      </c>
      <c r="N773" s="1" t="s">
        <v>13159</v>
      </c>
      <c r="O773" s="1" t="s">
        <v>771</v>
      </c>
      <c r="P773" s="1" t="s">
        <v>13164</v>
      </c>
      <c r="Q773" s="1" t="s">
        <v>13685</v>
      </c>
      <c r="R773" s="1" t="s">
        <v>14324</v>
      </c>
      <c r="S773" s="1" t="s">
        <v>771</v>
      </c>
      <c r="T773" s="1"/>
      <c r="U773" s="1"/>
      <c r="V773" s="1" t="s">
        <v>14334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5807</v>
      </c>
      <c r="G774" s="1" t="s">
        <v>7427</v>
      </c>
      <c r="H774" s="1" t="s">
        <v>9026</v>
      </c>
      <c r="I774" s="1" t="s">
        <v>10477</v>
      </c>
      <c r="J774" s="1"/>
      <c r="K774" s="1" t="s">
        <v>11488</v>
      </c>
      <c r="L774" s="1" t="s">
        <v>772</v>
      </c>
      <c r="M774" s="1" t="s">
        <v>12259</v>
      </c>
      <c r="N774" s="1" t="s">
        <v>13159</v>
      </c>
      <c r="O774" s="1" t="s">
        <v>772</v>
      </c>
      <c r="P774" s="1" t="s">
        <v>13164</v>
      </c>
      <c r="Q774" s="1" t="s">
        <v>13686</v>
      </c>
      <c r="R774" s="1" t="s">
        <v>14324</v>
      </c>
      <c r="S774" s="1" t="s">
        <v>772</v>
      </c>
      <c r="T774" s="1"/>
      <c r="U774" s="1"/>
      <c r="V774" s="1" t="s">
        <v>14334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5808</v>
      </c>
      <c r="G775" s="1" t="s">
        <v>7428</v>
      </c>
      <c r="H775" s="1" t="s">
        <v>9027</v>
      </c>
      <c r="I775" s="1" t="s">
        <v>10658</v>
      </c>
      <c r="J775" s="1"/>
      <c r="K775" s="1" t="s">
        <v>11488</v>
      </c>
      <c r="L775" s="1" t="s">
        <v>773</v>
      </c>
      <c r="M775" s="1" t="s">
        <v>12260</v>
      </c>
      <c r="N775" s="1" t="s">
        <v>13159</v>
      </c>
      <c r="O775" s="1" t="s">
        <v>773</v>
      </c>
      <c r="P775" s="1" t="s">
        <v>13164</v>
      </c>
      <c r="Q775" s="1" t="s">
        <v>13687</v>
      </c>
      <c r="R775" s="1" t="s">
        <v>14324</v>
      </c>
      <c r="S775" s="1" t="s">
        <v>773</v>
      </c>
      <c r="T775" s="1"/>
      <c r="U775" s="1"/>
      <c r="V775" s="1" t="s">
        <v>14334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5809</v>
      </c>
      <c r="G776" s="1" t="s">
        <v>7429</v>
      </c>
      <c r="H776" s="1" t="s">
        <v>9028</v>
      </c>
      <c r="I776" s="1" t="s">
        <v>10659</v>
      </c>
      <c r="J776" s="1"/>
      <c r="K776" s="1" t="s">
        <v>11488</v>
      </c>
      <c r="L776" s="1" t="s">
        <v>774</v>
      </c>
      <c r="M776" s="1" t="s">
        <v>12261</v>
      </c>
      <c r="N776" s="1" t="s">
        <v>13159</v>
      </c>
      <c r="O776" s="1" t="s">
        <v>774</v>
      </c>
      <c r="P776" s="1" t="s">
        <v>13164</v>
      </c>
      <c r="Q776" s="1" t="s">
        <v>13688</v>
      </c>
      <c r="R776" s="1" t="s">
        <v>14324</v>
      </c>
      <c r="S776" s="1" t="s">
        <v>774</v>
      </c>
      <c r="T776" s="1"/>
      <c r="U776" s="1"/>
      <c r="V776" s="1" t="s">
        <v>14334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5810</v>
      </c>
      <c r="G777" s="1" t="s">
        <v>7430</v>
      </c>
      <c r="H777" s="1" t="s">
        <v>9029</v>
      </c>
      <c r="I777" s="1" t="s">
        <v>10660</v>
      </c>
      <c r="J777" s="1"/>
      <c r="K777" s="1" t="s">
        <v>11488</v>
      </c>
      <c r="L777" s="1" t="s">
        <v>775</v>
      </c>
      <c r="M777" s="1" t="s">
        <v>12262</v>
      </c>
      <c r="N777" s="1" t="s">
        <v>13159</v>
      </c>
      <c r="O777" s="1" t="s">
        <v>775</v>
      </c>
      <c r="P777" s="1" t="s">
        <v>13164</v>
      </c>
      <c r="Q777" s="1" t="s">
        <v>13689</v>
      </c>
      <c r="R777" s="1" t="s">
        <v>14324</v>
      </c>
      <c r="S777" s="1" t="s">
        <v>775</v>
      </c>
      <c r="T777" s="1"/>
      <c r="U777" s="1"/>
      <c r="V777" s="1" t="s">
        <v>14334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5811</v>
      </c>
      <c r="G778" s="1" t="s">
        <v>7431</v>
      </c>
      <c r="H778" s="1" t="s">
        <v>9030</v>
      </c>
      <c r="I778" s="1" t="s">
        <v>10661</v>
      </c>
      <c r="J778" s="1"/>
      <c r="K778" s="1" t="s">
        <v>11488</v>
      </c>
      <c r="L778" s="1" t="s">
        <v>776</v>
      </c>
      <c r="M778" s="1" t="s">
        <v>12263</v>
      </c>
      <c r="N778" s="1" t="s">
        <v>13159</v>
      </c>
      <c r="O778" s="1" t="s">
        <v>776</v>
      </c>
      <c r="P778" s="1" t="s">
        <v>13164</v>
      </c>
      <c r="Q778" s="1" t="s">
        <v>13690</v>
      </c>
      <c r="R778" s="1" t="s">
        <v>14324</v>
      </c>
      <c r="S778" s="1" t="s">
        <v>776</v>
      </c>
      <c r="T778" s="1"/>
      <c r="U778" s="1"/>
      <c r="V778" s="1" t="s">
        <v>14334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5812</v>
      </c>
      <c r="G779" s="1" t="s">
        <v>7432</v>
      </c>
      <c r="H779" s="1" t="s">
        <v>9031</v>
      </c>
      <c r="I779" s="1" t="s">
        <v>10662</v>
      </c>
      <c r="J779" s="1"/>
      <c r="K779" s="1" t="s">
        <v>11488</v>
      </c>
      <c r="L779" s="1" t="s">
        <v>777</v>
      </c>
      <c r="M779" s="1" t="s">
        <v>12264</v>
      </c>
      <c r="N779" s="1" t="s">
        <v>13159</v>
      </c>
      <c r="O779" s="1" t="s">
        <v>777</v>
      </c>
      <c r="P779" s="1" t="s">
        <v>13164</v>
      </c>
      <c r="Q779" s="1" t="s">
        <v>13691</v>
      </c>
      <c r="R779" s="1" t="s">
        <v>14324</v>
      </c>
      <c r="S779" s="1" t="s">
        <v>777</v>
      </c>
      <c r="T779" s="1"/>
      <c r="U779" s="1"/>
      <c r="V779" s="1" t="s">
        <v>14334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5813</v>
      </c>
      <c r="G780" s="1" t="s">
        <v>7433</v>
      </c>
      <c r="H780" s="1" t="s">
        <v>9032</v>
      </c>
      <c r="I780" s="1" t="s">
        <v>10663</v>
      </c>
      <c r="J780" s="1"/>
      <c r="K780" s="1" t="s">
        <v>11488</v>
      </c>
      <c r="L780" s="1" t="s">
        <v>778</v>
      </c>
      <c r="M780" s="1" t="s">
        <v>12265</v>
      </c>
      <c r="N780" s="1" t="s">
        <v>13159</v>
      </c>
      <c r="O780" s="1" t="s">
        <v>778</v>
      </c>
      <c r="P780" s="1" t="s">
        <v>13164</v>
      </c>
      <c r="Q780" s="1" t="s">
        <v>13692</v>
      </c>
      <c r="R780" s="1" t="s">
        <v>14324</v>
      </c>
      <c r="S780" s="1" t="s">
        <v>778</v>
      </c>
      <c r="T780" s="1"/>
      <c r="U780" s="1"/>
      <c r="V780" s="1" t="s">
        <v>14334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5814</v>
      </c>
      <c r="G781" s="1" t="s">
        <v>7434</v>
      </c>
      <c r="H781" s="1" t="s">
        <v>9033</v>
      </c>
      <c r="I781" s="1" t="s">
        <v>10664</v>
      </c>
      <c r="J781" s="1"/>
      <c r="K781" s="1" t="s">
        <v>11488</v>
      </c>
      <c r="L781" s="1" t="s">
        <v>779</v>
      </c>
      <c r="M781" s="1" t="s">
        <v>12266</v>
      </c>
      <c r="N781" s="1" t="s">
        <v>13159</v>
      </c>
      <c r="O781" s="1" t="s">
        <v>779</v>
      </c>
      <c r="P781" s="1" t="s">
        <v>13164</v>
      </c>
      <c r="Q781" s="1" t="s">
        <v>13693</v>
      </c>
      <c r="R781" s="1" t="s">
        <v>14324</v>
      </c>
      <c r="S781" s="1" t="s">
        <v>779</v>
      </c>
      <c r="T781" s="1"/>
      <c r="U781" s="1"/>
      <c r="V781" s="1" t="s">
        <v>14334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5815</v>
      </c>
      <c r="G782" s="1" t="s">
        <v>7435</v>
      </c>
      <c r="H782" s="1" t="s">
        <v>9034</v>
      </c>
      <c r="I782" s="1" t="s">
        <v>10665</v>
      </c>
      <c r="J782" s="1"/>
      <c r="K782" s="1" t="s">
        <v>11488</v>
      </c>
      <c r="L782" s="1" t="s">
        <v>780</v>
      </c>
      <c r="M782" s="1" t="s">
        <v>12267</v>
      </c>
      <c r="N782" s="1" t="s">
        <v>13159</v>
      </c>
      <c r="O782" s="1" t="s">
        <v>780</v>
      </c>
      <c r="P782" s="1" t="s">
        <v>13164</v>
      </c>
      <c r="Q782" s="1" t="s">
        <v>13694</v>
      </c>
      <c r="R782" s="1" t="s">
        <v>14324</v>
      </c>
      <c r="S782" s="1" t="s">
        <v>780</v>
      </c>
      <c r="T782" s="1"/>
      <c r="U782" s="1"/>
      <c r="V782" s="1" t="s">
        <v>14334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7436</v>
      </c>
      <c r="H783" s="1" t="s">
        <v>9035</v>
      </c>
      <c r="I783" s="1" t="s">
        <v>10666</v>
      </c>
      <c r="J783" s="1"/>
      <c r="K783" s="1" t="s">
        <v>11488</v>
      </c>
      <c r="L783" s="1" t="s">
        <v>781</v>
      </c>
      <c r="M783" s="1" t="s">
        <v>12268</v>
      </c>
      <c r="N783" s="1" t="s">
        <v>13159</v>
      </c>
      <c r="O783" s="1" t="s">
        <v>781</v>
      </c>
      <c r="P783" s="1" t="s">
        <v>13164</v>
      </c>
      <c r="Q783" s="1" t="s">
        <v>13695</v>
      </c>
      <c r="R783" s="1" t="s">
        <v>14324</v>
      </c>
      <c r="S783" s="1" t="s">
        <v>781</v>
      </c>
      <c r="T783" s="1"/>
      <c r="U783" s="1"/>
      <c r="V783" s="1" t="s">
        <v>14334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5817</v>
      </c>
      <c r="G784" s="1" t="s">
        <v>7437</v>
      </c>
      <c r="H784" s="1" t="s">
        <v>9036</v>
      </c>
      <c r="I784" s="1" t="s">
        <v>10667</v>
      </c>
      <c r="J784" s="1"/>
      <c r="K784" s="1" t="s">
        <v>11488</v>
      </c>
      <c r="L784" s="1" t="s">
        <v>782</v>
      </c>
      <c r="M784" s="1" t="s">
        <v>12269</v>
      </c>
      <c r="N784" s="1" t="s">
        <v>13159</v>
      </c>
      <c r="O784" s="1" t="s">
        <v>782</v>
      </c>
      <c r="P784" s="1" t="s">
        <v>13164</v>
      </c>
      <c r="Q784" s="1" t="s">
        <v>13696</v>
      </c>
      <c r="R784" s="1" t="s">
        <v>14324</v>
      </c>
      <c r="S784" s="1" t="s">
        <v>782</v>
      </c>
      <c r="T784" s="1"/>
      <c r="U784" s="1"/>
      <c r="V784" s="1" t="s">
        <v>14334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5818</v>
      </c>
      <c r="G785" s="1" t="s">
        <v>7438</v>
      </c>
      <c r="H785" s="1" t="s">
        <v>9037</v>
      </c>
      <c r="I785" s="1" t="s">
        <v>10668</v>
      </c>
      <c r="J785" s="1"/>
      <c r="K785" s="1" t="s">
        <v>11488</v>
      </c>
      <c r="L785" s="1" t="s">
        <v>783</v>
      </c>
      <c r="M785" s="1" t="s">
        <v>12270</v>
      </c>
      <c r="N785" s="1" t="s">
        <v>13159</v>
      </c>
      <c r="O785" s="1" t="s">
        <v>783</v>
      </c>
      <c r="P785" s="1" t="s">
        <v>13164</v>
      </c>
      <c r="Q785" s="1" t="s">
        <v>13697</v>
      </c>
      <c r="R785" s="1" t="s">
        <v>14324</v>
      </c>
      <c r="S785" s="1" t="s">
        <v>783</v>
      </c>
      <c r="T785" s="1"/>
      <c r="U785" s="1"/>
      <c r="V785" s="1" t="s">
        <v>14334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5819</v>
      </c>
      <c r="G786" s="1" t="s">
        <v>7439</v>
      </c>
      <c r="H786" s="1" t="s">
        <v>9038</v>
      </c>
      <c r="I786" s="1" t="s">
        <v>10669</v>
      </c>
      <c r="J786" s="1"/>
      <c r="K786" s="1" t="s">
        <v>11488</v>
      </c>
      <c r="L786" s="1" t="s">
        <v>784</v>
      </c>
      <c r="M786" s="1" t="s">
        <v>12271</v>
      </c>
      <c r="N786" s="1" t="s">
        <v>13159</v>
      </c>
      <c r="O786" s="1" t="s">
        <v>784</v>
      </c>
      <c r="P786" s="1" t="s">
        <v>13164</v>
      </c>
      <c r="Q786" s="1" t="s">
        <v>13698</v>
      </c>
      <c r="R786" s="1" t="s">
        <v>14324</v>
      </c>
      <c r="S786" s="1" t="s">
        <v>784</v>
      </c>
      <c r="T786" s="1"/>
      <c r="U786" s="1"/>
      <c r="V786" s="1" t="s">
        <v>14334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5820</v>
      </c>
      <c r="G787" s="1" t="s">
        <v>7440</v>
      </c>
      <c r="H787" s="1" t="s">
        <v>9039</v>
      </c>
      <c r="I787" s="1" t="s">
        <v>10670</v>
      </c>
      <c r="J787" s="1"/>
      <c r="K787" s="1" t="s">
        <v>11488</v>
      </c>
      <c r="L787" s="1" t="s">
        <v>785</v>
      </c>
      <c r="M787" s="1" t="s">
        <v>12272</v>
      </c>
      <c r="N787" s="1" t="s">
        <v>13159</v>
      </c>
      <c r="O787" s="1" t="s">
        <v>785</v>
      </c>
      <c r="P787" s="1" t="s">
        <v>13164</v>
      </c>
      <c r="Q787" s="1" t="s">
        <v>13699</v>
      </c>
      <c r="R787" s="1" t="s">
        <v>14324</v>
      </c>
      <c r="S787" s="1" t="s">
        <v>785</v>
      </c>
      <c r="T787" s="1"/>
      <c r="U787" s="1"/>
      <c r="V787" s="1" t="s">
        <v>14334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5821</v>
      </c>
      <c r="G788" s="1" t="s">
        <v>7441</v>
      </c>
      <c r="H788" s="1" t="s">
        <v>9040</v>
      </c>
      <c r="I788" s="1" t="s">
        <v>10671</v>
      </c>
      <c r="J788" s="1"/>
      <c r="K788" s="1" t="s">
        <v>11488</v>
      </c>
      <c r="L788" s="1" t="s">
        <v>786</v>
      </c>
      <c r="M788" s="1" t="s">
        <v>12273</v>
      </c>
      <c r="N788" s="1" t="s">
        <v>13159</v>
      </c>
      <c r="O788" s="1" t="s">
        <v>786</v>
      </c>
      <c r="P788" s="1" t="s">
        <v>13164</v>
      </c>
      <c r="Q788" s="1" t="s">
        <v>13700</v>
      </c>
      <c r="R788" s="1" t="s">
        <v>14324</v>
      </c>
      <c r="S788" s="1" t="s">
        <v>786</v>
      </c>
      <c r="T788" s="1"/>
      <c r="U788" s="1"/>
      <c r="V788" s="1" t="s">
        <v>14334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5822</v>
      </c>
      <c r="G789" s="1" t="s">
        <v>7442</v>
      </c>
      <c r="H789" s="1" t="s">
        <v>9041</v>
      </c>
      <c r="I789" s="1" t="s">
        <v>10672</v>
      </c>
      <c r="J789" s="1"/>
      <c r="K789" s="1" t="s">
        <v>11488</v>
      </c>
      <c r="L789" s="1" t="s">
        <v>787</v>
      </c>
      <c r="M789" s="1" t="s">
        <v>12274</v>
      </c>
      <c r="N789" s="1" t="s">
        <v>13159</v>
      </c>
      <c r="O789" s="1" t="s">
        <v>787</v>
      </c>
      <c r="P789" s="1" t="s">
        <v>13164</v>
      </c>
      <c r="Q789" s="1" t="s">
        <v>13701</v>
      </c>
      <c r="R789" s="1" t="s">
        <v>14324</v>
      </c>
      <c r="S789" s="1" t="s">
        <v>787</v>
      </c>
      <c r="T789" s="1"/>
      <c r="U789" s="1"/>
      <c r="V789" s="1" t="s">
        <v>14334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5823</v>
      </c>
      <c r="G790" s="1" t="s">
        <v>7443</v>
      </c>
      <c r="H790" s="1" t="s">
        <v>9042</v>
      </c>
      <c r="I790" s="1" t="s">
        <v>10673</v>
      </c>
      <c r="J790" s="1"/>
      <c r="K790" s="1" t="s">
        <v>11488</v>
      </c>
      <c r="L790" s="1" t="s">
        <v>788</v>
      </c>
      <c r="M790" s="1" t="s">
        <v>12275</v>
      </c>
      <c r="N790" s="1" t="s">
        <v>13159</v>
      </c>
      <c r="O790" s="1" t="s">
        <v>788</v>
      </c>
      <c r="P790" s="1" t="s">
        <v>13164</v>
      </c>
      <c r="Q790" s="1" t="s">
        <v>13702</v>
      </c>
      <c r="R790" s="1" t="s">
        <v>14324</v>
      </c>
      <c r="S790" s="1" t="s">
        <v>788</v>
      </c>
      <c r="T790" s="1"/>
      <c r="U790" s="1"/>
      <c r="V790" s="1" t="s">
        <v>14334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5824</v>
      </c>
      <c r="G791" s="1" t="s">
        <v>7444</v>
      </c>
      <c r="H791" s="1" t="s">
        <v>9043</v>
      </c>
      <c r="I791" s="1" t="s">
        <v>10674</v>
      </c>
      <c r="J791" s="1"/>
      <c r="K791" s="1" t="s">
        <v>11488</v>
      </c>
      <c r="L791" s="1" t="s">
        <v>789</v>
      </c>
      <c r="M791" s="1" t="s">
        <v>12276</v>
      </c>
      <c r="N791" s="1" t="s">
        <v>13159</v>
      </c>
      <c r="O791" s="1" t="s">
        <v>789</v>
      </c>
      <c r="P791" s="1" t="s">
        <v>13164</v>
      </c>
      <c r="Q791" s="1" t="s">
        <v>13703</v>
      </c>
      <c r="R791" s="1" t="s">
        <v>14324</v>
      </c>
      <c r="S791" s="1" t="s">
        <v>789</v>
      </c>
      <c r="T791" s="1"/>
      <c r="U791" s="1"/>
      <c r="V791" s="1" t="s">
        <v>14334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5825</v>
      </c>
      <c r="G792" s="1" t="s">
        <v>7445</v>
      </c>
      <c r="H792" s="1" t="s">
        <v>9044</v>
      </c>
      <c r="I792" s="1" t="s">
        <v>10675</v>
      </c>
      <c r="J792" s="1"/>
      <c r="K792" s="1" t="s">
        <v>11488</v>
      </c>
      <c r="L792" s="1" t="s">
        <v>790</v>
      </c>
      <c r="M792" s="1" t="s">
        <v>12277</v>
      </c>
      <c r="N792" s="1" t="s">
        <v>13159</v>
      </c>
      <c r="O792" s="1" t="s">
        <v>790</v>
      </c>
      <c r="P792" s="1" t="s">
        <v>13164</v>
      </c>
      <c r="Q792" s="1" t="s">
        <v>13704</v>
      </c>
      <c r="R792" s="1" t="s">
        <v>14324</v>
      </c>
      <c r="S792" s="1" t="s">
        <v>790</v>
      </c>
      <c r="T792" s="1"/>
      <c r="U792" s="1"/>
      <c r="V792" s="1" t="s">
        <v>14334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5826</v>
      </c>
      <c r="G793" s="1" t="s">
        <v>7446</v>
      </c>
      <c r="H793" s="1" t="s">
        <v>9045</v>
      </c>
      <c r="I793" s="1" t="s">
        <v>10676</v>
      </c>
      <c r="J793" s="1"/>
      <c r="K793" s="1" t="s">
        <v>11488</v>
      </c>
      <c r="L793" s="1" t="s">
        <v>791</v>
      </c>
      <c r="M793" s="1" t="s">
        <v>12278</v>
      </c>
      <c r="N793" s="1" t="s">
        <v>13159</v>
      </c>
      <c r="O793" s="1" t="s">
        <v>791</v>
      </c>
      <c r="P793" s="1" t="s">
        <v>13164</v>
      </c>
      <c r="Q793" s="1" t="s">
        <v>13705</v>
      </c>
      <c r="R793" s="1" t="s">
        <v>14324</v>
      </c>
      <c r="S793" s="1" t="s">
        <v>791</v>
      </c>
      <c r="T793" s="1"/>
      <c r="U793" s="1"/>
      <c r="V793" s="1" t="s">
        <v>14334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7447</v>
      </c>
      <c r="H794" s="1" t="s">
        <v>9046</v>
      </c>
      <c r="I794" s="1" t="s">
        <v>10677</v>
      </c>
      <c r="J794" s="1"/>
      <c r="K794" s="1" t="s">
        <v>11488</v>
      </c>
      <c r="L794" s="1" t="s">
        <v>792</v>
      </c>
      <c r="M794" s="1" t="s">
        <v>12279</v>
      </c>
      <c r="N794" s="1" t="s">
        <v>13159</v>
      </c>
      <c r="O794" s="1" t="s">
        <v>792</v>
      </c>
      <c r="P794" s="1" t="s">
        <v>13164</v>
      </c>
      <c r="Q794" s="1" t="s">
        <v>13706</v>
      </c>
      <c r="R794" s="1" t="s">
        <v>14324</v>
      </c>
      <c r="S794" s="1" t="s">
        <v>792</v>
      </c>
      <c r="T794" s="1"/>
      <c r="U794" s="1"/>
      <c r="V794" s="1" t="s">
        <v>14334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7448</v>
      </c>
      <c r="H795" s="1" t="s">
        <v>9047</v>
      </c>
      <c r="I795" s="1" t="s">
        <v>10678</v>
      </c>
      <c r="J795" s="1"/>
      <c r="K795" s="1" t="s">
        <v>11488</v>
      </c>
      <c r="L795" s="1" t="s">
        <v>793</v>
      </c>
      <c r="M795" s="1" t="s">
        <v>12280</v>
      </c>
      <c r="N795" s="1" t="s">
        <v>13159</v>
      </c>
      <c r="O795" s="1" t="s">
        <v>793</v>
      </c>
      <c r="P795" s="1" t="s">
        <v>13164</v>
      </c>
      <c r="Q795" s="1" t="s">
        <v>13707</v>
      </c>
      <c r="R795" s="1" t="s">
        <v>14324</v>
      </c>
      <c r="S795" s="1" t="s">
        <v>793</v>
      </c>
      <c r="T795" s="1"/>
      <c r="U795" s="1"/>
      <c r="V795" s="1" t="s">
        <v>14334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7449</v>
      </c>
      <c r="H796" s="1" t="s">
        <v>9048</v>
      </c>
      <c r="I796" s="1" t="s">
        <v>10679</v>
      </c>
      <c r="J796" s="1"/>
      <c r="K796" s="1" t="s">
        <v>11488</v>
      </c>
      <c r="L796" s="1" t="s">
        <v>794</v>
      </c>
      <c r="M796" s="1" t="s">
        <v>12281</v>
      </c>
      <c r="N796" s="1" t="s">
        <v>13159</v>
      </c>
      <c r="O796" s="1" t="s">
        <v>794</v>
      </c>
      <c r="P796" s="1" t="s">
        <v>13164</v>
      </c>
      <c r="Q796" s="1" t="s">
        <v>13708</v>
      </c>
      <c r="R796" s="1" t="s">
        <v>14324</v>
      </c>
      <c r="S796" s="1" t="s">
        <v>794</v>
      </c>
      <c r="T796" s="1"/>
      <c r="U796" s="1"/>
      <c r="V796" s="1" t="s">
        <v>14334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7450</v>
      </c>
      <c r="H797" s="1" t="s">
        <v>9049</v>
      </c>
      <c r="I797" s="1" t="s">
        <v>10312</v>
      </c>
      <c r="J797" s="1"/>
      <c r="K797" s="1" t="s">
        <v>11488</v>
      </c>
      <c r="L797" s="1" t="s">
        <v>795</v>
      </c>
      <c r="M797" s="1" t="s">
        <v>12282</v>
      </c>
      <c r="N797" s="1" t="s">
        <v>13159</v>
      </c>
      <c r="O797" s="1" t="s">
        <v>795</v>
      </c>
      <c r="P797" s="1" t="s">
        <v>13164</v>
      </c>
      <c r="Q797" s="1" t="s">
        <v>13709</v>
      </c>
      <c r="R797" s="1" t="s">
        <v>14324</v>
      </c>
      <c r="S797" s="1" t="s">
        <v>795</v>
      </c>
      <c r="T797" s="1"/>
      <c r="U797" s="1"/>
      <c r="V797" s="1" t="s">
        <v>14334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7451</v>
      </c>
      <c r="H798" s="1" t="s">
        <v>9050</v>
      </c>
      <c r="I798" s="1" t="s">
        <v>10680</v>
      </c>
      <c r="J798" s="1"/>
      <c r="K798" s="1" t="s">
        <v>11488</v>
      </c>
      <c r="L798" s="1" t="s">
        <v>796</v>
      </c>
      <c r="M798" s="1" t="s">
        <v>12283</v>
      </c>
      <c r="N798" s="1" t="s">
        <v>13159</v>
      </c>
      <c r="O798" s="1" t="s">
        <v>796</v>
      </c>
      <c r="P798" s="1" t="s">
        <v>13164</v>
      </c>
      <c r="Q798" s="1" t="s">
        <v>13710</v>
      </c>
      <c r="R798" s="1" t="s">
        <v>14324</v>
      </c>
      <c r="S798" s="1" t="s">
        <v>796</v>
      </c>
      <c r="T798" s="1"/>
      <c r="U798" s="1"/>
      <c r="V798" s="1" t="s">
        <v>14334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7452</v>
      </c>
      <c r="H799" s="1" t="s">
        <v>9051</v>
      </c>
      <c r="I799" s="1" t="s">
        <v>10681</v>
      </c>
      <c r="J799" s="1"/>
      <c r="K799" s="1" t="s">
        <v>11488</v>
      </c>
      <c r="L799" s="1" t="s">
        <v>797</v>
      </c>
      <c r="M799" s="1" t="s">
        <v>12284</v>
      </c>
      <c r="N799" s="1" t="s">
        <v>13159</v>
      </c>
      <c r="O799" s="1" t="s">
        <v>797</v>
      </c>
      <c r="P799" s="1" t="s">
        <v>13164</v>
      </c>
      <c r="Q799" s="1" t="s">
        <v>13711</v>
      </c>
      <c r="R799" s="1" t="s">
        <v>14324</v>
      </c>
      <c r="S799" s="1" t="s">
        <v>797</v>
      </c>
      <c r="T799" s="1"/>
      <c r="U799" s="1"/>
      <c r="V799" s="1" t="s">
        <v>14334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7453</v>
      </c>
      <c r="H800" s="1" t="s">
        <v>9052</v>
      </c>
      <c r="I800" s="1" t="s">
        <v>10682</v>
      </c>
      <c r="J800" s="1"/>
      <c r="K800" s="1" t="s">
        <v>11488</v>
      </c>
      <c r="L800" s="1" t="s">
        <v>798</v>
      </c>
      <c r="M800" s="1" t="s">
        <v>12285</v>
      </c>
      <c r="N800" s="1" t="s">
        <v>13159</v>
      </c>
      <c r="O800" s="1" t="s">
        <v>798</v>
      </c>
      <c r="P800" s="1" t="s">
        <v>13164</v>
      </c>
      <c r="Q800" s="1" t="s">
        <v>13712</v>
      </c>
      <c r="R800" s="1" t="s">
        <v>14324</v>
      </c>
      <c r="S800" s="1" t="s">
        <v>798</v>
      </c>
      <c r="T800" s="1"/>
      <c r="U800" s="1"/>
      <c r="V800" s="1" t="s">
        <v>14334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7454</v>
      </c>
      <c r="H801" s="1" t="s">
        <v>9053</v>
      </c>
      <c r="I801" s="1" t="s">
        <v>10683</v>
      </c>
      <c r="J801" s="1"/>
      <c r="K801" s="1" t="s">
        <v>11488</v>
      </c>
      <c r="L801" s="1" t="s">
        <v>799</v>
      </c>
      <c r="M801" s="1" t="s">
        <v>12286</v>
      </c>
      <c r="N801" s="1" t="s">
        <v>13159</v>
      </c>
      <c r="O801" s="1" t="s">
        <v>799</v>
      </c>
      <c r="P801" s="1" t="s">
        <v>13164</v>
      </c>
      <c r="Q801" s="1" t="s">
        <v>13713</v>
      </c>
      <c r="R801" s="1" t="s">
        <v>14324</v>
      </c>
      <c r="S801" s="1" t="s">
        <v>799</v>
      </c>
      <c r="T801" s="1"/>
      <c r="U801" s="1"/>
      <c r="V801" s="1" t="s">
        <v>14334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7455</v>
      </c>
      <c r="H802" s="1" t="s">
        <v>9054</v>
      </c>
      <c r="I802" s="1" t="s">
        <v>10684</v>
      </c>
      <c r="J802" s="1"/>
      <c r="K802" s="1" t="s">
        <v>11488</v>
      </c>
      <c r="L802" s="1" t="s">
        <v>800</v>
      </c>
      <c r="M802" s="1" t="s">
        <v>12287</v>
      </c>
      <c r="N802" s="1" t="s">
        <v>13159</v>
      </c>
      <c r="O802" s="1" t="s">
        <v>800</v>
      </c>
      <c r="P802" s="1" t="s">
        <v>13164</v>
      </c>
      <c r="Q802" s="1" t="s">
        <v>13714</v>
      </c>
      <c r="R802" s="1" t="s">
        <v>14324</v>
      </c>
      <c r="S802" s="1" t="s">
        <v>800</v>
      </c>
      <c r="T802" s="1"/>
      <c r="U802" s="1"/>
      <c r="V802" s="1" t="s">
        <v>14334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7456</v>
      </c>
      <c r="H803" s="1" t="s">
        <v>9055</v>
      </c>
      <c r="I803" s="1" t="s">
        <v>10685</v>
      </c>
      <c r="J803" s="1"/>
      <c r="K803" s="1" t="s">
        <v>11488</v>
      </c>
      <c r="L803" s="1" t="s">
        <v>801</v>
      </c>
      <c r="M803" s="1" t="s">
        <v>12288</v>
      </c>
      <c r="N803" s="1" t="s">
        <v>13159</v>
      </c>
      <c r="O803" s="1" t="s">
        <v>801</v>
      </c>
      <c r="P803" s="1" t="s">
        <v>13164</v>
      </c>
      <c r="Q803" s="1" t="s">
        <v>13715</v>
      </c>
      <c r="R803" s="1" t="s">
        <v>14324</v>
      </c>
      <c r="S803" s="1" t="s">
        <v>801</v>
      </c>
      <c r="T803" s="1"/>
      <c r="U803" s="1"/>
      <c r="V803" s="1" t="s">
        <v>14334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7457</v>
      </c>
      <c r="H804" s="1" t="s">
        <v>9056</v>
      </c>
      <c r="I804" s="1" t="s">
        <v>10686</v>
      </c>
      <c r="J804" s="1"/>
      <c r="K804" s="1" t="s">
        <v>11488</v>
      </c>
      <c r="L804" s="1" t="s">
        <v>802</v>
      </c>
      <c r="M804" s="1" t="s">
        <v>12289</v>
      </c>
      <c r="N804" s="1" t="s">
        <v>13159</v>
      </c>
      <c r="O804" s="1" t="s">
        <v>802</v>
      </c>
      <c r="P804" s="1" t="s">
        <v>13164</v>
      </c>
      <c r="Q804" s="1" t="s">
        <v>13716</v>
      </c>
      <c r="R804" s="1" t="s">
        <v>14324</v>
      </c>
      <c r="S804" s="1" t="s">
        <v>802</v>
      </c>
      <c r="T804" s="1"/>
      <c r="U804" s="1"/>
      <c r="V804" s="1" t="s">
        <v>14334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7458</v>
      </c>
      <c r="H805" s="1" t="s">
        <v>9057</v>
      </c>
      <c r="I805" s="1" t="s">
        <v>10687</v>
      </c>
      <c r="J805" s="1"/>
      <c r="K805" s="1" t="s">
        <v>11488</v>
      </c>
      <c r="L805" s="1" t="s">
        <v>803</v>
      </c>
      <c r="M805" s="1" t="s">
        <v>12290</v>
      </c>
      <c r="N805" s="1" t="s">
        <v>13159</v>
      </c>
      <c r="O805" s="1" t="s">
        <v>803</v>
      </c>
      <c r="P805" s="1" t="s">
        <v>13164</v>
      </c>
      <c r="Q805" s="1" t="s">
        <v>13717</v>
      </c>
      <c r="R805" s="1" t="s">
        <v>14324</v>
      </c>
      <c r="S805" s="1" t="s">
        <v>803</v>
      </c>
      <c r="T805" s="1"/>
      <c r="U805" s="1"/>
      <c r="V805" s="1" t="s">
        <v>14334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7459</v>
      </c>
      <c r="H806" s="1" t="s">
        <v>9058</v>
      </c>
      <c r="I806" s="1" t="s">
        <v>10688</v>
      </c>
      <c r="J806" s="1"/>
      <c r="K806" s="1" t="s">
        <v>11488</v>
      </c>
      <c r="L806" s="1" t="s">
        <v>804</v>
      </c>
      <c r="M806" s="1" t="s">
        <v>12291</v>
      </c>
      <c r="N806" s="1" t="s">
        <v>13159</v>
      </c>
      <c r="O806" s="1" t="s">
        <v>804</v>
      </c>
      <c r="P806" s="1" t="s">
        <v>13164</v>
      </c>
      <c r="Q806" s="1" t="s">
        <v>13718</v>
      </c>
      <c r="R806" s="1" t="s">
        <v>14324</v>
      </c>
      <c r="S806" s="1" t="s">
        <v>804</v>
      </c>
      <c r="T806" s="1"/>
      <c r="U806" s="1"/>
      <c r="V806" s="1" t="s">
        <v>14334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7460</v>
      </c>
      <c r="H807" s="1" t="s">
        <v>9059</v>
      </c>
      <c r="I807" s="1" t="s">
        <v>10689</v>
      </c>
      <c r="J807" s="1"/>
      <c r="K807" s="1" t="s">
        <v>11488</v>
      </c>
      <c r="L807" s="1" t="s">
        <v>805</v>
      </c>
      <c r="M807" s="1" t="s">
        <v>12292</v>
      </c>
      <c r="N807" s="1" t="s">
        <v>13159</v>
      </c>
      <c r="O807" s="1" t="s">
        <v>805</v>
      </c>
      <c r="P807" s="1" t="s">
        <v>13164</v>
      </c>
      <c r="Q807" s="1" t="s">
        <v>13719</v>
      </c>
      <c r="R807" s="1" t="s">
        <v>14324</v>
      </c>
      <c r="S807" s="1" t="s">
        <v>805</v>
      </c>
      <c r="T807" s="1"/>
      <c r="U807" s="1"/>
      <c r="V807" s="1" t="s">
        <v>14334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7461</v>
      </c>
      <c r="H808" s="1" t="s">
        <v>9060</v>
      </c>
      <c r="I808" s="1" t="s">
        <v>10690</v>
      </c>
      <c r="J808" s="1"/>
      <c r="K808" s="1" t="s">
        <v>11488</v>
      </c>
      <c r="L808" s="1" t="s">
        <v>806</v>
      </c>
      <c r="M808" s="1" t="s">
        <v>12293</v>
      </c>
      <c r="N808" s="1" t="s">
        <v>13159</v>
      </c>
      <c r="O808" s="1" t="s">
        <v>806</v>
      </c>
      <c r="P808" s="1" t="s">
        <v>13164</v>
      </c>
      <c r="Q808" s="1" t="s">
        <v>13720</v>
      </c>
      <c r="R808" s="1" t="s">
        <v>14324</v>
      </c>
      <c r="S808" s="1" t="s">
        <v>806</v>
      </c>
      <c r="T808" s="1"/>
      <c r="U808" s="1"/>
      <c r="V808" s="1" t="s">
        <v>14334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7462</v>
      </c>
      <c r="H809" s="1" t="s">
        <v>9061</v>
      </c>
      <c r="I809" s="1" t="s">
        <v>10691</v>
      </c>
      <c r="J809" s="1"/>
      <c r="K809" s="1" t="s">
        <v>11488</v>
      </c>
      <c r="L809" s="1" t="s">
        <v>807</v>
      </c>
      <c r="M809" s="1" t="s">
        <v>12294</v>
      </c>
      <c r="N809" s="1" t="s">
        <v>13159</v>
      </c>
      <c r="O809" s="1" t="s">
        <v>807</v>
      </c>
      <c r="P809" s="1" t="s">
        <v>13164</v>
      </c>
      <c r="Q809" s="1" t="s">
        <v>13721</v>
      </c>
      <c r="R809" s="1" t="s">
        <v>14324</v>
      </c>
      <c r="S809" s="1" t="s">
        <v>807</v>
      </c>
      <c r="T809" s="1"/>
      <c r="U809" s="1"/>
      <c r="V809" s="1" t="s">
        <v>14334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7463</v>
      </c>
      <c r="H810" s="1" t="s">
        <v>9062</v>
      </c>
      <c r="I810" s="1" t="s">
        <v>10692</v>
      </c>
      <c r="J810" s="1"/>
      <c r="K810" s="1" t="s">
        <v>11488</v>
      </c>
      <c r="L810" s="1" t="s">
        <v>808</v>
      </c>
      <c r="M810" s="1" t="s">
        <v>12295</v>
      </c>
      <c r="N810" s="1" t="s">
        <v>13159</v>
      </c>
      <c r="O810" s="1" t="s">
        <v>808</v>
      </c>
      <c r="P810" s="1" t="s">
        <v>13164</v>
      </c>
      <c r="Q810" s="1" t="s">
        <v>13722</v>
      </c>
      <c r="R810" s="1" t="s">
        <v>14324</v>
      </c>
      <c r="S810" s="1" t="s">
        <v>808</v>
      </c>
      <c r="T810" s="1"/>
      <c r="U810" s="1"/>
      <c r="V810" s="1" t="s">
        <v>14334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7464</v>
      </c>
      <c r="H811" s="1" t="s">
        <v>9063</v>
      </c>
      <c r="I811" s="1" t="s">
        <v>10693</v>
      </c>
      <c r="J811" s="1"/>
      <c r="K811" s="1" t="s">
        <v>11488</v>
      </c>
      <c r="L811" s="1" t="s">
        <v>809</v>
      </c>
      <c r="M811" s="1" t="s">
        <v>12296</v>
      </c>
      <c r="N811" s="1" t="s">
        <v>13159</v>
      </c>
      <c r="O811" s="1" t="s">
        <v>809</v>
      </c>
      <c r="P811" s="1" t="s">
        <v>13164</v>
      </c>
      <c r="Q811" s="1" t="s">
        <v>13723</v>
      </c>
      <c r="R811" s="1" t="s">
        <v>14324</v>
      </c>
      <c r="S811" s="1" t="s">
        <v>809</v>
      </c>
      <c r="T811" s="1"/>
      <c r="U811" s="1"/>
      <c r="V811" s="1" t="s">
        <v>14334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7465</v>
      </c>
      <c r="H812" s="1" t="s">
        <v>9064</v>
      </c>
      <c r="I812" s="1" t="s">
        <v>10694</v>
      </c>
      <c r="J812" s="1"/>
      <c r="K812" s="1" t="s">
        <v>11488</v>
      </c>
      <c r="L812" s="1" t="s">
        <v>810</v>
      </c>
      <c r="M812" s="1" t="s">
        <v>12297</v>
      </c>
      <c r="N812" s="1" t="s">
        <v>13159</v>
      </c>
      <c r="O812" s="1" t="s">
        <v>810</v>
      </c>
      <c r="P812" s="1" t="s">
        <v>13164</v>
      </c>
      <c r="Q812" s="1" t="s">
        <v>13724</v>
      </c>
      <c r="R812" s="1" t="s">
        <v>14324</v>
      </c>
      <c r="S812" s="1" t="s">
        <v>810</v>
      </c>
      <c r="T812" s="1"/>
      <c r="U812" s="1"/>
      <c r="V812" s="1" t="s">
        <v>14334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7466</v>
      </c>
      <c r="H813" s="1" t="s">
        <v>9065</v>
      </c>
      <c r="I813" s="1" t="s">
        <v>10695</v>
      </c>
      <c r="J813" s="1"/>
      <c r="K813" s="1" t="s">
        <v>11488</v>
      </c>
      <c r="L813" s="1" t="s">
        <v>811</v>
      </c>
      <c r="M813" s="1" t="s">
        <v>12298</v>
      </c>
      <c r="N813" s="1" t="s">
        <v>13159</v>
      </c>
      <c r="O813" s="1" t="s">
        <v>811</v>
      </c>
      <c r="P813" s="1" t="s">
        <v>13164</v>
      </c>
      <c r="Q813" s="1" t="s">
        <v>13725</v>
      </c>
      <c r="R813" s="1" t="s">
        <v>14324</v>
      </c>
      <c r="S813" s="1" t="s">
        <v>811</v>
      </c>
      <c r="T813" s="1"/>
      <c r="U813" s="1"/>
      <c r="V813" s="1" t="s">
        <v>14334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7467</v>
      </c>
      <c r="H814" s="1" t="s">
        <v>9066</v>
      </c>
      <c r="I814" s="1" t="s">
        <v>10696</v>
      </c>
      <c r="J814" s="1"/>
      <c r="K814" s="1" t="s">
        <v>11488</v>
      </c>
      <c r="L814" s="1" t="s">
        <v>812</v>
      </c>
      <c r="M814" s="1" t="s">
        <v>12299</v>
      </c>
      <c r="N814" s="1" t="s">
        <v>13159</v>
      </c>
      <c r="O814" s="1" t="s">
        <v>812</v>
      </c>
      <c r="P814" s="1" t="s">
        <v>13164</v>
      </c>
      <c r="Q814" s="1" t="s">
        <v>13726</v>
      </c>
      <c r="R814" s="1" t="s">
        <v>14324</v>
      </c>
      <c r="S814" s="1" t="s">
        <v>812</v>
      </c>
      <c r="T814" s="1"/>
      <c r="U814" s="1"/>
      <c r="V814" s="1" t="s">
        <v>14334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7468</v>
      </c>
      <c r="H815" s="1" t="s">
        <v>9067</v>
      </c>
      <c r="I815" s="1" t="s">
        <v>10697</v>
      </c>
      <c r="J815" s="1"/>
      <c r="K815" s="1" t="s">
        <v>11488</v>
      </c>
      <c r="L815" s="1" t="s">
        <v>813</v>
      </c>
      <c r="M815" s="1" t="s">
        <v>12300</v>
      </c>
      <c r="N815" s="1" t="s">
        <v>13159</v>
      </c>
      <c r="O815" s="1" t="s">
        <v>813</v>
      </c>
      <c r="P815" s="1" t="s">
        <v>13164</v>
      </c>
      <c r="Q815" s="1" t="s">
        <v>13727</v>
      </c>
      <c r="R815" s="1" t="s">
        <v>14324</v>
      </c>
      <c r="S815" s="1" t="s">
        <v>813</v>
      </c>
      <c r="T815" s="1"/>
      <c r="U815" s="1"/>
      <c r="V815" s="1" t="s">
        <v>14334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7469</v>
      </c>
      <c r="H816" s="1" t="s">
        <v>9068</v>
      </c>
      <c r="I816" s="1" t="s">
        <v>10698</v>
      </c>
      <c r="J816" s="1"/>
      <c r="K816" s="1" t="s">
        <v>11488</v>
      </c>
      <c r="L816" s="1" t="s">
        <v>814</v>
      </c>
      <c r="M816" s="1" t="s">
        <v>12301</v>
      </c>
      <c r="N816" s="1" t="s">
        <v>13159</v>
      </c>
      <c r="O816" s="1" t="s">
        <v>814</v>
      </c>
      <c r="P816" s="1" t="s">
        <v>13164</v>
      </c>
      <c r="Q816" s="1" t="s">
        <v>13728</v>
      </c>
      <c r="R816" s="1" t="s">
        <v>14324</v>
      </c>
      <c r="S816" s="1" t="s">
        <v>814</v>
      </c>
      <c r="T816" s="1"/>
      <c r="U816" s="1"/>
      <c r="V816" s="1" t="s">
        <v>14334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7470</v>
      </c>
      <c r="H817" s="1" t="s">
        <v>9069</v>
      </c>
      <c r="I817" s="1" t="s">
        <v>10699</v>
      </c>
      <c r="J817" s="1"/>
      <c r="K817" s="1" t="s">
        <v>11488</v>
      </c>
      <c r="L817" s="1" t="s">
        <v>815</v>
      </c>
      <c r="M817" s="1" t="s">
        <v>12302</v>
      </c>
      <c r="N817" s="1" t="s">
        <v>13159</v>
      </c>
      <c r="O817" s="1" t="s">
        <v>815</v>
      </c>
      <c r="P817" s="1" t="s">
        <v>13164</v>
      </c>
      <c r="Q817" s="1" t="s">
        <v>13729</v>
      </c>
      <c r="R817" s="1" t="s">
        <v>14324</v>
      </c>
      <c r="S817" s="1" t="s">
        <v>815</v>
      </c>
      <c r="T817" s="1"/>
      <c r="U817" s="1"/>
      <c r="V817" s="1" t="s">
        <v>14334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7471</v>
      </c>
      <c r="H818" s="1" t="s">
        <v>9070</v>
      </c>
      <c r="I818" s="1" t="s">
        <v>10700</v>
      </c>
      <c r="J818" s="1"/>
      <c r="K818" s="1" t="s">
        <v>11488</v>
      </c>
      <c r="L818" s="1" t="s">
        <v>816</v>
      </c>
      <c r="M818" s="1" t="s">
        <v>12303</v>
      </c>
      <c r="N818" s="1" t="s">
        <v>13159</v>
      </c>
      <c r="O818" s="1" t="s">
        <v>816</v>
      </c>
      <c r="P818" s="1" t="s">
        <v>13164</v>
      </c>
      <c r="Q818" s="1" t="s">
        <v>13730</v>
      </c>
      <c r="R818" s="1" t="s">
        <v>14324</v>
      </c>
      <c r="S818" s="1" t="s">
        <v>816</v>
      </c>
      <c r="T818" s="1"/>
      <c r="U818" s="1"/>
      <c r="V818" s="1" t="s">
        <v>14334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7472</v>
      </c>
      <c r="H819" s="1" t="s">
        <v>9071</v>
      </c>
      <c r="I819" s="1" t="s">
        <v>10701</v>
      </c>
      <c r="J819" s="1"/>
      <c r="K819" s="1" t="s">
        <v>11488</v>
      </c>
      <c r="L819" s="1" t="s">
        <v>817</v>
      </c>
      <c r="M819" s="1" t="s">
        <v>12304</v>
      </c>
      <c r="N819" s="1" t="s">
        <v>13159</v>
      </c>
      <c r="O819" s="1" t="s">
        <v>817</v>
      </c>
      <c r="P819" s="1" t="s">
        <v>13164</v>
      </c>
      <c r="Q819" s="1" t="s">
        <v>13731</v>
      </c>
      <c r="R819" s="1" t="s">
        <v>14324</v>
      </c>
      <c r="S819" s="1" t="s">
        <v>817</v>
      </c>
      <c r="T819" s="1"/>
      <c r="U819" s="1"/>
      <c r="V819" s="1" t="s">
        <v>14334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7473</v>
      </c>
      <c r="H820" s="1" t="s">
        <v>9072</v>
      </c>
      <c r="I820" s="1" t="s">
        <v>10702</v>
      </c>
      <c r="J820" s="1"/>
      <c r="K820" s="1" t="s">
        <v>11488</v>
      </c>
      <c r="L820" s="1" t="s">
        <v>818</v>
      </c>
      <c r="M820" s="1" t="s">
        <v>12305</v>
      </c>
      <c r="N820" s="1" t="s">
        <v>13159</v>
      </c>
      <c r="O820" s="1" t="s">
        <v>818</v>
      </c>
      <c r="P820" s="1" t="s">
        <v>13164</v>
      </c>
      <c r="Q820" s="1" t="s">
        <v>13732</v>
      </c>
      <c r="R820" s="1" t="s">
        <v>14324</v>
      </c>
      <c r="S820" s="1" t="s">
        <v>818</v>
      </c>
      <c r="T820" s="1"/>
      <c r="U820" s="1"/>
      <c r="V820" s="1" t="s">
        <v>14334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7474</v>
      </c>
      <c r="H821" s="1" t="s">
        <v>9073</v>
      </c>
      <c r="I821" s="1" t="s">
        <v>9946</v>
      </c>
      <c r="J821" s="1"/>
      <c r="K821" s="1" t="s">
        <v>11488</v>
      </c>
      <c r="L821" s="1" t="s">
        <v>819</v>
      </c>
      <c r="M821" s="1" t="s">
        <v>12306</v>
      </c>
      <c r="N821" s="1" t="s">
        <v>13159</v>
      </c>
      <c r="O821" s="1" t="s">
        <v>819</v>
      </c>
      <c r="P821" s="1" t="s">
        <v>13164</v>
      </c>
      <c r="Q821" s="1" t="s">
        <v>13733</v>
      </c>
      <c r="R821" s="1" t="s">
        <v>14324</v>
      </c>
      <c r="S821" s="1" t="s">
        <v>819</v>
      </c>
      <c r="T821" s="1"/>
      <c r="U821" s="1"/>
      <c r="V821" s="1" t="s">
        <v>14334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7475</v>
      </c>
      <c r="H822" s="1" t="s">
        <v>9074</v>
      </c>
      <c r="I822" s="1" t="s">
        <v>10703</v>
      </c>
      <c r="J822" s="1"/>
      <c r="K822" s="1" t="s">
        <v>11488</v>
      </c>
      <c r="L822" s="1" t="s">
        <v>820</v>
      </c>
      <c r="M822" s="1" t="s">
        <v>12307</v>
      </c>
      <c r="N822" s="1" t="s">
        <v>13159</v>
      </c>
      <c r="O822" s="1" t="s">
        <v>820</v>
      </c>
      <c r="P822" s="1" t="s">
        <v>13164</v>
      </c>
      <c r="Q822" s="1" t="s">
        <v>13734</v>
      </c>
      <c r="R822" s="1" t="s">
        <v>14324</v>
      </c>
      <c r="S822" s="1" t="s">
        <v>820</v>
      </c>
      <c r="T822" s="1"/>
      <c r="U822" s="1"/>
      <c r="V822" s="1" t="s">
        <v>14334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7476</v>
      </c>
      <c r="H823" s="1" t="s">
        <v>9075</v>
      </c>
      <c r="I823" s="1" t="s">
        <v>10704</v>
      </c>
      <c r="J823" s="1"/>
      <c r="K823" s="1" t="s">
        <v>11488</v>
      </c>
      <c r="L823" s="1" t="s">
        <v>821</v>
      </c>
      <c r="M823" s="1" t="s">
        <v>12308</v>
      </c>
      <c r="N823" s="1" t="s">
        <v>13159</v>
      </c>
      <c r="O823" s="1" t="s">
        <v>821</v>
      </c>
      <c r="P823" s="1" t="s">
        <v>13164</v>
      </c>
      <c r="Q823" s="1" t="s">
        <v>13735</v>
      </c>
      <c r="R823" s="1" t="s">
        <v>14324</v>
      </c>
      <c r="S823" s="1" t="s">
        <v>821</v>
      </c>
      <c r="T823" s="1"/>
      <c r="U823" s="1"/>
      <c r="V823" s="1" t="s">
        <v>14334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7477</v>
      </c>
      <c r="H824" s="1" t="s">
        <v>9076</v>
      </c>
      <c r="I824" s="1" t="s">
        <v>10705</v>
      </c>
      <c r="J824" s="1"/>
      <c r="K824" s="1" t="s">
        <v>11488</v>
      </c>
      <c r="L824" s="1" t="s">
        <v>822</v>
      </c>
      <c r="M824" s="1" t="s">
        <v>12309</v>
      </c>
      <c r="N824" s="1" t="s">
        <v>13159</v>
      </c>
      <c r="O824" s="1" t="s">
        <v>822</v>
      </c>
      <c r="P824" s="1" t="s">
        <v>13164</v>
      </c>
      <c r="Q824" s="1" t="s">
        <v>13736</v>
      </c>
      <c r="R824" s="1" t="s">
        <v>14324</v>
      </c>
      <c r="S824" s="1" t="s">
        <v>822</v>
      </c>
      <c r="T824" s="1"/>
      <c r="U824" s="1"/>
      <c r="V824" s="1" t="s">
        <v>14334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7478</v>
      </c>
      <c r="H825" s="1" t="s">
        <v>9077</v>
      </c>
      <c r="I825" s="1" t="s">
        <v>10706</v>
      </c>
      <c r="J825" s="1"/>
      <c r="K825" s="1" t="s">
        <v>11488</v>
      </c>
      <c r="L825" s="1" t="s">
        <v>823</v>
      </c>
      <c r="M825" s="1" t="s">
        <v>12310</v>
      </c>
      <c r="N825" s="1" t="s">
        <v>13159</v>
      </c>
      <c r="O825" s="1" t="s">
        <v>823</v>
      </c>
      <c r="P825" s="1" t="s">
        <v>13164</v>
      </c>
      <c r="Q825" s="1" t="s">
        <v>13737</v>
      </c>
      <c r="R825" s="1" t="s">
        <v>14324</v>
      </c>
      <c r="S825" s="1" t="s">
        <v>823</v>
      </c>
      <c r="T825" s="1"/>
      <c r="U825" s="1"/>
      <c r="V825" s="1" t="s">
        <v>14334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7479</v>
      </c>
      <c r="H826" s="1" t="s">
        <v>9078</v>
      </c>
      <c r="I826" s="1" t="s">
        <v>10707</v>
      </c>
      <c r="J826" s="1"/>
      <c r="K826" s="1" t="s">
        <v>11488</v>
      </c>
      <c r="L826" s="1" t="s">
        <v>824</v>
      </c>
      <c r="M826" s="1" t="s">
        <v>12311</v>
      </c>
      <c r="N826" s="1" t="s">
        <v>13159</v>
      </c>
      <c r="O826" s="1" t="s">
        <v>824</v>
      </c>
      <c r="P826" s="1" t="s">
        <v>13164</v>
      </c>
      <c r="Q826" s="1" t="s">
        <v>13738</v>
      </c>
      <c r="R826" s="1" t="s">
        <v>14324</v>
      </c>
      <c r="S826" s="1" t="s">
        <v>824</v>
      </c>
      <c r="T826" s="1"/>
      <c r="U826" s="1"/>
      <c r="V826" s="1" t="s">
        <v>14334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7480</v>
      </c>
      <c r="H827" s="1" t="s">
        <v>9079</v>
      </c>
      <c r="I827" s="1" t="s">
        <v>10708</v>
      </c>
      <c r="J827" s="1"/>
      <c r="K827" s="1" t="s">
        <v>11488</v>
      </c>
      <c r="L827" s="1" t="s">
        <v>825</v>
      </c>
      <c r="M827" s="1" t="s">
        <v>12312</v>
      </c>
      <c r="N827" s="1" t="s">
        <v>13159</v>
      </c>
      <c r="O827" s="1" t="s">
        <v>825</v>
      </c>
      <c r="P827" s="1" t="s">
        <v>13164</v>
      </c>
      <c r="Q827" s="1" t="s">
        <v>13739</v>
      </c>
      <c r="R827" s="1" t="s">
        <v>14324</v>
      </c>
      <c r="S827" s="1" t="s">
        <v>825</v>
      </c>
      <c r="T827" s="1"/>
      <c r="U827" s="1"/>
      <c r="V827" s="1" t="s">
        <v>14334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7481</v>
      </c>
      <c r="H828" s="1" t="s">
        <v>9080</v>
      </c>
      <c r="I828" s="1" t="s">
        <v>10709</v>
      </c>
      <c r="J828" s="1"/>
      <c r="K828" s="1" t="s">
        <v>11488</v>
      </c>
      <c r="L828" s="1" t="s">
        <v>826</v>
      </c>
      <c r="M828" s="1" t="s">
        <v>12313</v>
      </c>
      <c r="N828" s="1" t="s">
        <v>13159</v>
      </c>
      <c r="O828" s="1" t="s">
        <v>826</v>
      </c>
      <c r="P828" s="1" t="s">
        <v>13164</v>
      </c>
      <c r="Q828" s="1" t="s">
        <v>13740</v>
      </c>
      <c r="R828" s="1" t="s">
        <v>14324</v>
      </c>
      <c r="S828" s="1" t="s">
        <v>826</v>
      </c>
      <c r="T828" s="1"/>
      <c r="U828" s="1"/>
      <c r="V828" s="1" t="s">
        <v>14334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7482</v>
      </c>
      <c r="H829" s="1" t="s">
        <v>9081</v>
      </c>
      <c r="I829" s="1" t="s">
        <v>10710</v>
      </c>
      <c r="J829" s="1"/>
      <c r="K829" s="1" t="s">
        <v>11488</v>
      </c>
      <c r="L829" s="1" t="s">
        <v>827</v>
      </c>
      <c r="M829" s="1" t="s">
        <v>12314</v>
      </c>
      <c r="N829" s="1" t="s">
        <v>13159</v>
      </c>
      <c r="O829" s="1" t="s">
        <v>827</v>
      </c>
      <c r="P829" s="1" t="s">
        <v>13164</v>
      </c>
      <c r="Q829" s="1" t="s">
        <v>13741</v>
      </c>
      <c r="R829" s="1" t="s">
        <v>14324</v>
      </c>
      <c r="S829" s="1" t="s">
        <v>827</v>
      </c>
      <c r="T829" s="1"/>
      <c r="U829" s="1"/>
      <c r="V829" s="1" t="s">
        <v>14334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7483</v>
      </c>
      <c r="H830" s="1" t="s">
        <v>9082</v>
      </c>
      <c r="I830" s="1" t="s">
        <v>10711</v>
      </c>
      <c r="J830" s="1"/>
      <c r="K830" s="1" t="s">
        <v>11488</v>
      </c>
      <c r="L830" s="1" t="s">
        <v>828</v>
      </c>
      <c r="M830" s="1" t="s">
        <v>12315</v>
      </c>
      <c r="N830" s="1" t="s">
        <v>13159</v>
      </c>
      <c r="O830" s="1" t="s">
        <v>828</v>
      </c>
      <c r="P830" s="1" t="s">
        <v>13164</v>
      </c>
      <c r="Q830" s="1" t="s">
        <v>13742</v>
      </c>
      <c r="R830" s="1" t="s">
        <v>14324</v>
      </c>
      <c r="S830" s="1" t="s">
        <v>828</v>
      </c>
      <c r="T830" s="1"/>
      <c r="U830" s="1"/>
      <c r="V830" s="1" t="s">
        <v>14334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7484</v>
      </c>
      <c r="H831" s="1" t="s">
        <v>9083</v>
      </c>
      <c r="I831" s="1" t="s">
        <v>10712</v>
      </c>
      <c r="J831" s="1"/>
      <c r="K831" s="1" t="s">
        <v>11488</v>
      </c>
      <c r="L831" s="1" t="s">
        <v>829</v>
      </c>
      <c r="M831" s="1" t="s">
        <v>12316</v>
      </c>
      <c r="N831" s="1" t="s">
        <v>13159</v>
      </c>
      <c r="O831" s="1" t="s">
        <v>829</v>
      </c>
      <c r="P831" s="1" t="s">
        <v>13164</v>
      </c>
      <c r="Q831" s="1" t="s">
        <v>13743</v>
      </c>
      <c r="R831" s="1" t="s">
        <v>14324</v>
      </c>
      <c r="S831" s="1" t="s">
        <v>829</v>
      </c>
      <c r="T831" s="1"/>
      <c r="U831" s="1"/>
      <c r="V831" s="1" t="s">
        <v>14334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7485</v>
      </c>
      <c r="H832" s="1" t="s">
        <v>9084</v>
      </c>
      <c r="I832" s="1" t="s">
        <v>10713</v>
      </c>
      <c r="J832" s="1"/>
      <c r="K832" s="1" t="s">
        <v>11488</v>
      </c>
      <c r="L832" s="1" t="s">
        <v>830</v>
      </c>
      <c r="M832" s="1" t="s">
        <v>12317</v>
      </c>
      <c r="N832" s="1" t="s">
        <v>13159</v>
      </c>
      <c r="O832" s="1" t="s">
        <v>830</v>
      </c>
      <c r="P832" s="1" t="s">
        <v>13164</v>
      </c>
      <c r="Q832" s="1" t="s">
        <v>13744</v>
      </c>
      <c r="R832" s="1" t="s">
        <v>14324</v>
      </c>
      <c r="S832" s="1" t="s">
        <v>830</v>
      </c>
      <c r="T832" s="1"/>
      <c r="U832" s="1"/>
      <c r="V832" s="1" t="s">
        <v>14334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7486</v>
      </c>
      <c r="H833" s="1" t="s">
        <v>9085</v>
      </c>
      <c r="I833" s="1" t="s">
        <v>10714</v>
      </c>
      <c r="J833" s="1"/>
      <c r="K833" s="1" t="s">
        <v>11488</v>
      </c>
      <c r="L833" s="1" t="s">
        <v>831</v>
      </c>
      <c r="M833" s="1" t="s">
        <v>12318</v>
      </c>
      <c r="N833" s="1" t="s">
        <v>13159</v>
      </c>
      <c r="O833" s="1" t="s">
        <v>831</v>
      </c>
      <c r="P833" s="1" t="s">
        <v>13164</v>
      </c>
      <c r="Q833" s="1" t="s">
        <v>13745</v>
      </c>
      <c r="R833" s="1" t="s">
        <v>14324</v>
      </c>
      <c r="S833" s="1" t="s">
        <v>831</v>
      </c>
      <c r="T833" s="1"/>
      <c r="U833" s="1"/>
      <c r="V833" s="1" t="s">
        <v>14334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7487</v>
      </c>
      <c r="H834" s="1" t="s">
        <v>9086</v>
      </c>
      <c r="I834" s="1" t="s">
        <v>10715</v>
      </c>
      <c r="J834" s="1"/>
      <c r="K834" s="1" t="s">
        <v>11488</v>
      </c>
      <c r="L834" s="1" t="s">
        <v>832</v>
      </c>
      <c r="M834" s="1" t="s">
        <v>12319</v>
      </c>
      <c r="N834" s="1" t="s">
        <v>13159</v>
      </c>
      <c r="O834" s="1" t="s">
        <v>832</v>
      </c>
      <c r="P834" s="1" t="s">
        <v>13164</v>
      </c>
      <c r="Q834" s="1" t="s">
        <v>13746</v>
      </c>
      <c r="R834" s="1" t="s">
        <v>14324</v>
      </c>
      <c r="S834" s="1" t="s">
        <v>832</v>
      </c>
      <c r="T834" s="1"/>
      <c r="U834" s="1"/>
      <c r="V834" s="1" t="s">
        <v>14334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7488</v>
      </c>
      <c r="H835" s="1" t="s">
        <v>9087</v>
      </c>
      <c r="I835" s="1" t="s">
        <v>10716</v>
      </c>
      <c r="J835" s="1"/>
      <c r="K835" s="1" t="s">
        <v>11488</v>
      </c>
      <c r="L835" s="1" t="s">
        <v>833</v>
      </c>
      <c r="M835" s="1" t="s">
        <v>12320</v>
      </c>
      <c r="N835" s="1" t="s">
        <v>13159</v>
      </c>
      <c r="O835" s="1" t="s">
        <v>833</v>
      </c>
      <c r="P835" s="1" t="s">
        <v>13164</v>
      </c>
      <c r="Q835" s="1" t="s">
        <v>13747</v>
      </c>
      <c r="R835" s="1" t="s">
        <v>14324</v>
      </c>
      <c r="S835" s="1" t="s">
        <v>833</v>
      </c>
      <c r="T835" s="1"/>
      <c r="U835" s="1"/>
      <c r="V835" s="1" t="s">
        <v>14334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7489</v>
      </c>
      <c r="H836" s="1" t="s">
        <v>9088</v>
      </c>
      <c r="I836" s="1" t="s">
        <v>10717</v>
      </c>
      <c r="J836" s="1"/>
      <c r="K836" s="1" t="s">
        <v>11488</v>
      </c>
      <c r="L836" s="1" t="s">
        <v>834</v>
      </c>
      <c r="M836" s="1" t="s">
        <v>12321</v>
      </c>
      <c r="N836" s="1" t="s">
        <v>13159</v>
      </c>
      <c r="O836" s="1" t="s">
        <v>834</v>
      </c>
      <c r="P836" s="1" t="s">
        <v>13164</v>
      </c>
      <c r="Q836" s="1" t="s">
        <v>13748</v>
      </c>
      <c r="R836" s="1" t="s">
        <v>14324</v>
      </c>
      <c r="S836" s="1" t="s">
        <v>834</v>
      </c>
      <c r="T836" s="1"/>
      <c r="U836" s="1"/>
      <c r="V836" s="1" t="s">
        <v>14334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7490</v>
      </c>
      <c r="H837" s="1" t="s">
        <v>9089</v>
      </c>
      <c r="I837" s="1" t="s">
        <v>10718</v>
      </c>
      <c r="J837" s="1"/>
      <c r="K837" s="1" t="s">
        <v>11488</v>
      </c>
      <c r="L837" s="1" t="s">
        <v>835</v>
      </c>
      <c r="M837" s="1" t="s">
        <v>12322</v>
      </c>
      <c r="N837" s="1" t="s">
        <v>13159</v>
      </c>
      <c r="O837" s="1" t="s">
        <v>835</v>
      </c>
      <c r="P837" s="1" t="s">
        <v>13164</v>
      </c>
      <c r="Q837" s="1" t="s">
        <v>13749</v>
      </c>
      <c r="R837" s="1" t="s">
        <v>14324</v>
      </c>
      <c r="S837" s="1" t="s">
        <v>835</v>
      </c>
      <c r="T837" s="1"/>
      <c r="U837" s="1"/>
      <c r="V837" s="1" t="s">
        <v>14334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7491</v>
      </c>
      <c r="H838" s="1" t="s">
        <v>9090</v>
      </c>
      <c r="I838" s="1" t="s">
        <v>10719</v>
      </c>
      <c r="J838" s="1"/>
      <c r="K838" s="1" t="s">
        <v>11488</v>
      </c>
      <c r="L838" s="1" t="s">
        <v>836</v>
      </c>
      <c r="M838" s="1" t="s">
        <v>12323</v>
      </c>
      <c r="N838" s="1" t="s">
        <v>13159</v>
      </c>
      <c r="O838" s="1" t="s">
        <v>836</v>
      </c>
      <c r="P838" s="1" t="s">
        <v>13164</v>
      </c>
      <c r="Q838" s="1" t="s">
        <v>13750</v>
      </c>
      <c r="R838" s="1" t="s">
        <v>14324</v>
      </c>
      <c r="S838" s="1" t="s">
        <v>836</v>
      </c>
      <c r="T838" s="1"/>
      <c r="U838" s="1"/>
      <c r="V838" s="1" t="s">
        <v>14334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7492</v>
      </c>
      <c r="H839" s="1" t="s">
        <v>9091</v>
      </c>
      <c r="I839" s="1" t="s">
        <v>10720</v>
      </c>
      <c r="J839" s="1"/>
      <c r="K839" s="1" t="s">
        <v>11488</v>
      </c>
      <c r="L839" s="1" t="s">
        <v>837</v>
      </c>
      <c r="M839" s="1" t="s">
        <v>12324</v>
      </c>
      <c r="N839" s="1" t="s">
        <v>13159</v>
      </c>
      <c r="O839" s="1" t="s">
        <v>837</v>
      </c>
      <c r="P839" s="1" t="s">
        <v>13164</v>
      </c>
      <c r="Q839" s="1" t="s">
        <v>13751</v>
      </c>
      <c r="R839" s="1" t="s">
        <v>14324</v>
      </c>
      <c r="S839" s="1" t="s">
        <v>837</v>
      </c>
      <c r="T839" s="1"/>
      <c r="U839" s="1"/>
      <c r="V839" s="1" t="s">
        <v>14334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7493</v>
      </c>
      <c r="H840" s="1" t="s">
        <v>5873</v>
      </c>
      <c r="I840" s="1" t="s">
        <v>10721</v>
      </c>
      <c r="J840" s="1"/>
      <c r="K840" s="1" t="s">
        <v>11488</v>
      </c>
      <c r="L840" s="1" t="s">
        <v>838</v>
      </c>
      <c r="M840" s="1" t="s">
        <v>12325</v>
      </c>
      <c r="N840" s="1" t="s">
        <v>13159</v>
      </c>
      <c r="O840" s="1" t="s">
        <v>838</v>
      </c>
      <c r="P840" s="1" t="s">
        <v>13164</v>
      </c>
      <c r="Q840" s="1" t="s">
        <v>13752</v>
      </c>
      <c r="R840" s="1" t="s">
        <v>14324</v>
      </c>
      <c r="S840" s="1" t="s">
        <v>838</v>
      </c>
      <c r="T840" s="1"/>
      <c r="U840" s="1"/>
      <c r="V840" s="1" t="s">
        <v>14334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7494</v>
      </c>
      <c r="H841" s="1" t="s">
        <v>9092</v>
      </c>
      <c r="I841" s="1" t="s">
        <v>10722</v>
      </c>
      <c r="J841" s="1"/>
      <c r="K841" s="1" t="s">
        <v>11488</v>
      </c>
      <c r="L841" s="1" t="s">
        <v>839</v>
      </c>
      <c r="M841" s="1" t="s">
        <v>12326</v>
      </c>
      <c r="N841" s="1" t="s">
        <v>13159</v>
      </c>
      <c r="O841" s="1" t="s">
        <v>839</v>
      </c>
      <c r="P841" s="1" t="s">
        <v>13164</v>
      </c>
      <c r="Q841" s="1" t="s">
        <v>13753</v>
      </c>
      <c r="R841" s="1" t="s">
        <v>14324</v>
      </c>
      <c r="S841" s="1" t="s">
        <v>839</v>
      </c>
      <c r="T841" s="1"/>
      <c r="U841" s="1"/>
      <c r="V841" s="1" t="s">
        <v>14334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7495</v>
      </c>
      <c r="H842" s="1" t="s">
        <v>9093</v>
      </c>
      <c r="I842" s="1" t="s">
        <v>10723</v>
      </c>
      <c r="J842" s="1"/>
      <c r="K842" s="1" t="s">
        <v>11488</v>
      </c>
      <c r="L842" s="1" t="s">
        <v>840</v>
      </c>
      <c r="M842" s="1" t="s">
        <v>12327</v>
      </c>
      <c r="N842" s="1" t="s">
        <v>13159</v>
      </c>
      <c r="O842" s="1" t="s">
        <v>840</v>
      </c>
      <c r="P842" s="1" t="s">
        <v>13164</v>
      </c>
      <c r="Q842" s="1" t="s">
        <v>13754</v>
      </c>
      <c r="R842" s="1" t="s">
        <v>14324</v>
      </c>
      <c r="S842" s="1" t="s">
        <v>840</v>
      </c>
      <c r="T842" s="1"/>
      <c r="U842" s="1"/>
      <c r="V842" s="1" t="s">
        <v>14334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7496</v>
      </c>
      <c r="H843" s="1" t="s">
        <v>9094</v>
      </c>
      <c r="I843" s="1" t="s">
        <v>10724</v>
      </c>
      <c r="J843" s="1"/>
      <c r="K843" s="1" t="s">
        <v>11488</v>
      </c>
      <c r="L843" s="1" t="s">
        <v>841</v>
      </c>
      <c r="M843" s="1" t="s">
        <v>12328</v>
      </c>
      <c r="N843" s="1" t="s">
        <v>13159</v>
      </c>
      <c r="O843" s="1" t="s">
        <v>841</v>
      </c>
      <c r="P843" s="1" t="s">
        <v>13164</v>
      </c>
      <c r="Q843" s="1" t="s">
        <v>13755</v>
      </c>
      <c r="R843" s="1" t="s">
        <v>14324</v>
      </c>
      <c r="S843" s="1" t="s">
        <v>841</v>
      </c>
      <c r="T843" s="1"/>
      <c r="U843" s="1"/>
      <c r="V843" s="1" t="s">
        <v>14334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7497</v>
      </c>
      <c r="H844" s="1" t="s">
        <v>9095</v>
      </c>
      <c r="I844" s="1" t="s">
        <v>10725</v>
      </c>
      <c r="J844" s="1"/>
      <c r="K844" s="1" t="s">
        <v>11488</v>
      </c>
      <c r="L844" s="1" t="s">
        <v>842</v>
      </c>
      <c r="M844" s="1" t="s">
        <v>12329</v>
      </c>
      <c r="N844" s="1" t="s">
        <v>13159</v>
      </c>
      <c r="O844" s="1" t="s">
        <v>842</v>
      </c>
      <c r="P844" s="1" t="s">
        <v>13164</v>
      </c>
      <c r="Q844" s="1" t="s">
        <v>13756</v>
      </c>
      <c r="R844" s="1" t="s">
        <v>14324</v>
      </c>
      <c r="S844" s="1" t="s">
        <v>842</v>
      </c>
      <c r="T844" s="1"/>
      <c r="U844" s="1"/>
      <c r="V844" s="1" t="s">
        <v>14334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7498</v>
      </c>
      <c r="H845" s="1" t="s">
        <v>9096</v>
      </c>
      <c r="I845" s="1" t="s">
        <v>10726</v>
      </c>
      <c r="J845" s="1"/>
      <c r="K845" s="1" t="s">
        <v>11488</v>
      </c>
      <c r="L845" s="1" t="s">
        <v>843</v>
      </c>
      <c r="M845" s="1" t="s">
        <v>12330</v>
      </c>
      <c r="N845" s="1" t="s">
        <v>13159</v>
      </c>
      <c r="O845" s="1" t="s">
        <v>843</v>
      </c>
      <c r="P845" s="1" t="s">
        <v>13164</v>
      </c>
      <c r="Q845" s="1" t="s">
        <v>13757</v>
      </c>
      <c r="R845" s="1" t="s">
        <v>14324</v>
      </c>
      <c r="S845" s="1" t="s">
        <v>843</v>
      </c>
      <c r="T845" s="1"/>
      <c r="U845" s="1"/>
      <c r="V845" s="1" t="s">
        <v>14334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7499</v>
      </c>
      <c r="H846" s="1" t="s">
        <v>9097</v>
      </c>
      <c r="I846" s="1" t="s">
        <v>10727</v>
      </c>
      <c r="J846" s="1"/>
      <c r="K846" s="1" t="s">
        <v>11488</v>
      </c>
      <c r="L846" s="1" t="s">
        <v>844</v>
      </c>
      <c r="M846" s="1" t="s">
        <v>12331</v>
      </c>
      <c r="N846" s="1" t="s">
        <v>13159</v>
      </c>
      <c r="O846" s="1" t="s">
        <v>844</v>
      </c>
      <c r="P846" s="1" t="s">
        <v>13164</v>
      </c>
      <c r="Q846" s="1" t="s">
        <v>13758</v>
      </c>
      <c r="R846" s="1" t="s">
        <v>14324</v>
      </c>
      <c r="S846" s="1" t="s">
        <v>844</v>
      </c>
      <c r="T846" s="1"/>
      <c r="U846" s="1"/>
      <c r="V846" s="1" t="s">
        <v>14334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7500</v>
      </c>
      <c r="H847" s="1" t="s">
        <v>9098</v>
      </c>
      <c r="I847" s="1" t="s">
        <v>10728</v>
      </c>
      <c r="J847" s="1"/>
      <c r="K847" s="1" t="s">
        <v>11488</v>
      </c>
      <c r="L847" s="1" t="s">
        <v>845</v>
      </c>
      <c r="M847" s="1" t="s">
        <v>12332</v>
      </c>
      <c r="N847" s="1" t="s">
        <v>13159</v>
      </c>
      <c r="O847" s="1" t="s">
        <v>845</v>
      </c>
      <c r="P847" s="1" t="s">
        <v>13164</v>
      </c>
      <c r="Q847" s="1" t="s">
        <v>13759</v>
      </c>
      <c r="R847" s="1" t="s">
        <v>14324</v>
      </c>
      <c r="S847" s="1" t="s">
        <v>845</v>
      </c>
      <c r="T847" s="1"/>
      <c r="U847" s="1"/>
      <c r="V847" s="1" t="s">
        <v>14334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7501</v>
      </c>
      <c r="H848" s="1" t="s">
        <v>9099</v>
      </c>
      <c r="I848" s="1" t="s">
        <v>10729</v>
      </c>
      <c r="J848" s="1"/>
      <c r="K848" s="1" t="s">
        <v>11488</v>
      </c>
      <c r="L848" s="1" t="s">
        <v>846</v>
      </c>
      <c r="M848" s="1" t="s">
        <v>12333</v>
      </c>
      <c r="N848" s="1" t="s">
        <v>13159</v>
      </c>
      <c r="O848" s="1" t="s">
        <v>846</v>
      </c>
      <c r="P848" s="1" t="s">
        <v>13164</v>
      </c>
      <c r="Q848" s="1" t="s">
        <v>13760</v>
      </c>
      <c r="R848" s="1" t="s">
        <v>14324</v>
      </c>
      <c r="S848" s="1" t="s">
        <v>846</v>
      </c>
      <c r="T848" s="1"/>
      <c r="U848" s="1"/>
      <c r="V848" s="1" t="s">
        <v>14334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7502</v>
      </c>
      <c r="H849" s="1" t="s">
        <v>9100</v>
      </c>
      <c r="I849" s="1" t="s">
        <v>10730</v>
      </c>
      <c r="J849" s="1"/>
      <c r="K849" s="1" t="s">
        <v>11488</v>
      </c>
      <c r="L849" s="1" t="s">
        <v>847</v>
      </c>
      <c r="M849" s="1" t="s">
        <v>12334</v>
      </c>
      <c r="N849" s="1" t="s">
        <v>13159</v>
      </c>
      <c r="O849" s="1" t="s">
        <v>847</v>
      </c>
      <c r="P849" s="1" t="s">
        <v>13164</v>
      </c>
      <c r="Q849" s="1" t="s">
        <v>13761</v>
      </c>
      <c r="R849" s="1" t="s">
        <v>14324</v>
      </c>
      <c r="S849" s="1" t="s">
        <v>847</v>
      </c>
      <c r="T849" s="1"/>
      <c r="U849" s="1"/>
      <c r="V849" s="1" t="s">
        <v>14334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7503</v>
      </c>
      <c r="H850" s="1" t="s">
        <v>9101</v>
      </c>
      <c r="I850" s="1" t="s">
        <v>10731</v>
      </c>
      <c r="J850" s="1"/>
      <c r="K850" s="1" t="s">
        <v>11488</v>
      </c>
      <c r="L850" s="1" t="s">
        <v>848</v>
      </c>
      <c r="M850" s="1" t="s">
        <v>12335</v>
      </c>
      <c r="N850" s="1" t="s">
        <v>13159</v>
      </c>
      <c r="O850" s="1" t="s">
        <v>848</v>
      </c>
      <c r="P850" s="1" t="s">
        <v>13164</v>
      </c>
      <c r="Q850" s="1" t="s">
        <v>13762</v>
      </c>
      <c r="R850" s="1" t="s">
        <v>14324</v>
      </c>
      <c r="S850" s="1" t="s">
        <v>848</v>
      </c>
      <c r="T850" s="1"/>
      <c r="U850" s="1"/>
      <c r="V850" s="1" t="s">
        <v>14334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7504</v>
      </c>
      <c r="H851" s="1" t="s">
        <v>9102</v>
      </c>
      <c r="I851" s="1" t="s">
        <v>10732</v>
      </c>
      <c r="J851" s="1"/>
      <c r="K851" s="1" t="s">
        <v>11488</v>
      </c>
      <c r="L851" s="1" t="s">
        <v>849</v>
      </c>
      <c r="M851" s="1" t="s">
        <v>12336</v>
      </c>
      <c r="N851" s="1" t="s">
        <v>13159</v>
      </c>
      <c r="O851" s="1" t="s">
        <v>849</v>
      </c>
      <c r="P851" s="1" t="s">
        <v>13164</v>
      </c>
      <c r="Q851" s="1" t="s">
        <v>13763</v>
      </c>
      <c r="R851" s="1" t="s">
        <v>14324</v>
      </c>
      <c r="S851" s="1" t="s">
        <v>849</v>
      </c>
      <c r="T851" s="1"/>
      <c r="U851" s="1"/>
      <c r="V851" s="1" t="s">
        <v>14334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7505</v>
      </c>
      <c r="H852" s="1" t="s">
        <v>9103</v>
      </c>
      <c r="I852" s="1" t="s">
        <v>10733</v>
      </c>
      <c r="J852" s="1"/>
      <c r="K852" s="1" t="s">
        <v>11488</v>
      </c>
      <c r="L852" s="1" t="s">
        <v>850</v>
      </c>
      <c r="M852" s="1" t="s">
        <v>12337</v>
      </c>
      <c r="N852" s="1" t="s">
        <v>13159</v>
      </c>
      <c r="O852" s="1" t="s">
        <v>850</v>
      </c>
      <c r="P852" s="1" t="s">
        <v>13164</v>
      </c>
      <c r="Q852" s="1" t="s">
        <v>13764</v>
      </c>
      <c r="R852" s="1" t="s">
        <v>14324</v>
      </c>
      <c r="S852" s="1" t="s">
        <v>850</v>
      </c>
      <c r="T852" s="1"/>
      <c r="U852" s="1"/>
      <c r="V852" s="1" t="s">
        <v>14334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7506</v>
      </c>
      <c r="H853" s="1" t="s">
        <v>9104</v>
      </c>
      <c r="I853" s="1" t="s">
        <v>10734</v>
      </c>
      <c r="J853" s="1"/>
      <c r="K853" s="1" t="s">
        <v>11488</v>
      </c>
      <c r="L853" s="1" t="s">
        <v>851</v>
      </c>
      <c r="M853" s="1" t="s">
        <v>12338</v>
      </c>
      <c r="N853" s="1" t="s">
        <v>13159</v>
      </c>
      <c r="O853" s="1" t="s">
        <v>851</v>
      </c>
      <c r="P853" s="1" t="s">
        <v>13165</v>
      </c>
      <c r="Q853" s="1" t="s">
        <v>13165</v>
      </c>
      <c r="R853" s="1" t="s">
        <v>14324</v>
      </c>
      <c r="S853" s="1" t="s">
        <v>851</v>
      </c>
      <c r="T853" s="1"/>
      <c r="U853" s="1" t="s">
        <v>14332</v>
      </c>
      <c r="V853" s="1" t="s">
        <v>14334</v>
      </c>
      <c r="W853" s="1" t="s">
        <v>851</v>
      </c>
      <c r="X853" s="1" t="s">
        <v>14337</v>
      </c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7507</v>
      </c>
      <c r="H854" s="1" t="s">
        <v>9105</v>
      </c>
      <c r="I854" s="1" t="s">
        <v>10735</v>
      </c>
      <c r="J854" s="1"/>
      <c r="K854" s="1" t="s">
        <v>11488</v>
      </c>
      <c r="L854" s="1" t="s">
        <v>852</v>
      </c>
      <c r="M854" s="1" t="s">
        <v>12339</v>
      </c>
      <c r="N854" s="1" t="s">
        <v>13159</v>
      </c>
      <c r="O854" s="1" t="s">
        <v>852</v>
      </c>
      <c r="P854" s="1" t="s">
        <v>13165</v>
      </c>
      <c r="Q854" s="1" t="s">
        <v>13165</v>
      </c>
      <c r="R854" s="1" t="s">
        <v>14324</v>
      </c>
      <c r="S854" s="1" t="s">
        <v>852</v>
      </c>
      <c r="T854" s="1"/>
      <c r="U854" s="1"/>
      <c r="V854" s="1" t="s">
        <v>14334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7508</v>
      </c>
      <c r="H855" s="1" t="s">
        <v>9106</v>
      </c>
      <c r="I855" s="1" t="s">
        <v>10736</v>
      </c>
      <c r="J855" s="1"/>
      <c r="K855" s="1" t="s">
        <v>11488</v>
      </c>
      <c r="L855" s="1" t="s">
        <v>853</v>
      </c>
      <c r="M855" s="1" t="s">
        <v>12340</v>
      </c>
      <c r="N855" s="1" t="s">
        <v>13159</v>
      </c>
      <c r="O855" s="1" t="s">
        <v>853</v>
      </c>
      <c r="P855" s="1" t="s">
        <v>13165</v>
      </c>
      <c r="Q855" s="1" t="s">
        <v>13165</v>
      </c>
      <c r="R855" s="1" t="s">
        <v>14324</v>
      </c>
      <c r="S855" s="1" t="s">
        <v>853</v>
      </c>
      <c r="T855" s="1"/>
      <c r="U855" s="1"/>
      <c r="V855" s="1" t="s">
        <v>14334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7509</v>
      </c>
      <c r="H856" s="1" t="s">
        <v>9107</v>
      </c>
      <c r="I856" s="1" t="s">
        <v>10737</v>
      </c>
      <c r="J856" s="1"/>
      <c r="K856" s="1" t="s">
        <v>11488</v>
      </c>
      <c r="L856" s="1" t="s">
        <v>854</v>
      </c>
      <c r="M856" s="1" t="s">
        <v>12341</v>
      </c>
      <c r="N856" s="1" t="s">
        <v>13159</v>
      </c>
      <c r="O856" s="1" t="s">
        <v>854</v>
      </c>
      <c r="P856" s="1" t="s">
        <v>13165</v>
      </c>
      <c r="Q856" s="1" t="s">
        <v>13165</v>
      </c>
      <c r="R856" s="1" t="s">
        <v>14324</v>
      </c>
      <c r="S856" s="1" t="s">
        <v>854</v>
      </c>
      <c r="T856" s="1"/>
      <c r="U856" s="1"/>
      <c r="V856" s="1" t="s">
        <v>14334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7510</v>
      </c>
      <c r="H857" s="1" t="s">
        <v>9108</v>
      </c>
      <c r="I857" s="1" t="s">
        <v>10738</v>
      </c>
      <c r="J857" s="1"/>
      <c r="K857" s="1" t="s">
        <v>11488</v>
      </c>
      <c r="L857" s="1" t="s">
        <v>855</v>
      </c>
      <c r="M857" s="1" t="s">
        <v>12342</v>
      </c>
      <c r="N857" s="1" t="s">
        <v>13159</v>
      </c>
      <c r="O857" s="1" t="s">
        <v>855</v>
      </c>
      <c r="P857" s="1" t="s">
        <v>13165</v>
      </c>
      <c r="Q857" s="1" t="s">
        <v>13165</v>
      </c>
      <c r="R857" s="1" t="s">
        <v>14324</v>
      </c>
      <c r="S857" s="1" t="s">
        <v>855</v>
      </c>
      <c r="T857" s="1"/>
      <c r="U857" s="1"/>
      <c r="V857" s="1" t="s">
        <v>14334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7511</v>
      </c>
      <c r="H858" s="1" t="s">
        <v>9109</v>
      </c>
      <c r="I858" s="1" t="s">
        <v>10739</v>
      </c>
      <c r="J858" s="1"/>
      <c r="K858" s="1" t="s">
        <v>11488</v>
      </c>
      <c r="L858" s="1" t="s">
        <v>856</v>
      </c>
      <c r="M858" s="1" t="s">
        <v>12343</v>
      </c>
      <c r="N858" s="1" t="s">
        <v>13159</v>
      </c>
      <c r="O858" s="1" t="s">
        <v>856</v>
      </c>
      <c r="P858" s="1" t="s">
        <v>13165</v>
      </c>
      <c r="Q858" s="1" t="s">
        <v>13165</v>
      </c>
      <c r="R858" s="1" t="s">
        <v>14324</v>
      </c>
      <c r="S858" s="1" t="s">
        <v>856</v>
      </c>
      <c r="T858" s="1"/>
      <c r="U858" s="1"/>
      <c r="V858" s="1" t="s">
        <v>14334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7512</v>
      </c>
      <c r="H859" s="1" t="s">
        <v>9110</v>
      </c>
      <c r="I859" s="1" t="s">
        <v>10740</v>
      </c>
      <c r="J859" s="1"/>
      <c r="K859" s="1" t="s">
        <v>11488</v>
      </c>
      <c r="L859" s="1" t="s">
        <v>857</v>
      </c>
      <c r="M859" s="1" t="s">
        <v>12344</v>
      </c>
      <c r="N859" s="1" t="s">
        <v>13159</v>
      </c>
      <c r="O859" s="1" t="s">
        <v>857</v>
      </c>
      <c r="P859" s="1" t="s">
        <v>13165</v>
      </c>
      <c r="Q859" s="1" t="s">
        <v>13165</v>
      </c>
      <c r="R859" s="1" t="s">
        <v>14324</v>
      </c>
      <c r="S859" s="1" t="s">
        <v>857</v>
      </c>
      <c r="T859" s="1"/>
      <c r="U859" s="1"/>
      <c r="V859" s="1" t="s">
        <v>14334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7513</v>
      </c>
      <c r="H860" s="1" t="s">
        <v>9111</v>
      </c>
      <c r="I860" s="1" t="s">
        <v>10741</v>
      </c>
      <c r="J860" s="1"/>
      <c r="K860" s="1" t="s">
        <v>11488</v>
      </c>
      <c r="L860" s="1" t="s">
        <v>858</v>
      </c>
      <c r="M860" s="1" t="s">
        <v>12345</v>
      </c>
      <c r="N860" s="1" t="s">
        <v>13159</v>
      </c>
      <c r="O860" s="1" t="s">
        <v>858</v>
      </c>
      <c r="P860" s="1" t="s">
        <v>13165</v>
      </c>
      <c r="Q860" s="1" t="s">
        <v>13165</v>
      </c>
      <c r="R860" s="1" t="s">
        <v>14324</v>
      </c>
      <c r="S860" s="1" t="s">
        <v>858</v>
      </c>
      <c r="T860" s="1"/>
      <c r="U860" s="1"/>
      <c r="V860" s="1" t="s">
        <v>14334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7514</v>
      </c>
      <c r="H861" s="1" t="s">
        <v>9112</v>
      </c>
      <c r="I861" s="1" t="s">
        <v>10742</v>
      </c>
      <c r="J861" s="1"/>
      <c r="K861" s="1" t="s">
        <v>11488</v>
      </c>
      <c r="L861" s="1" t="s">
        <v>859</v>
      </c>
      <c r="M861" s="1" t="s">
        <v>12346</v>
      </c>
      <c r="N861" s="1" t="s">
        <v>13159</v>
      </c>
      <c r="O861" s="1" t="s">
        <v>859</v>
      </c>
      <c r="P861" s="1" t="s">
        <v>13165</v>
      </c>
      <c r="Q861" s="1" t="s">
        <v>13165</v>
      </c>
      <c r="R861" s="1" t="s">
        <v>14324</v>
      </c>
      <c r="S861" s="1" t="s">
        <v>859</v>
      </c>
      <c r="T861" s="1"/>
      <c r="U861" s="1"/>
      <c r="V861" s="1" t="s">
        <v>14334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7515</v>
      </c>
      <c r="H862" s="1" t="s">
        <v>9113</v>
      </c>
      <c r="I862" s="1" t="s">
        <v>10743</v>
      </c>
      <c r="J862" s="1"/>
      <c r="K862" s="1" t="s">
        <v>11488</v>
      </c>
      <c r="L862" s="1" t="s">
        <v>860</v>
      </c>
      <c r="M862" s="1" t="s">
        <v>12347</v>
      </c>
      <c r="N862" s="1" t="s">
        <v>13159</v>
      </c>
      <c r="O862" s="1" t="s">
        <v>860</v>
      </c>
      <c r="P862" s="1" t="s">
        <v>13165</v>
      </c>
      <c r="Q862" s="1" t="s">
        <v>13165</v>
      </c>
      <c r="R862" s="1" t="s">
        <v>14324</v>
      </c>
      <c r="S862" s="1" t="s">
        <v>860</v>
      </c>
      <c r="T862" s="1"/>
      <c r="U862" s="1"/>
      <c r="V862" s="1" t="s">
        <v>14334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7516</v>
      </c>
      <c r="H863" s="1" t="s">
        <v>9114</v>
      </c>
      <c r="I863" s="1" t="s">
        <v>10744</v>
      </c>
      <c r="J863" s="1"/>
      <c r="K863" s="1" t="s">
        <v>11488</v>
      </c>
      <c r="L863" s="1" t="s">
        <v>861</v>
      </c>
      <c r="M863" s="1" t="s">
        <v>12348</v>
      </c>
      <c r="N863" s="1" t="s">
        <v>13159</v>
      </c>
      <c r="O863" s="1" t="s">
        <v>861</v>
      </c>
      <c r="P863" s="1" t="s">
        <v>13165</v>
      </c>
      <c r="Q863" s="1" t="s">
        <v>13165</v>
      </c>
      <c r="R863" s="1" t="s">
        <v>14324</v>
      </c>
      <c r="S863" s="1" t="s">
        <v>861</v>
      </c>
      <c r="T863" s="1"/>
      <c r="U863" s="1"/>
      <c r="V863" s="1" t="s">
        <v>14334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7517</v>
      </c>
      <c r="H864" s="1" t="s">
        <v>9115</v>
      </c>
      <c r="I864" s="1" t="s">
        <v>10745</v>
      </c>
      <c r="J864" s="1"/>
      <c r="K864" s="1" t="s">
        <v>11488</v>
      </c>
      <c r="L864" s="1" t="s">
        <v>862</v>
      </c>
      <c r="M864" s="1" t="s">
        <v>12349</v>
      </c>
      <c r="N864" s="1" t="s">
        <v>13159</v>
      </c>
      <c r="O864" s="1" t="s">
        <v>862</v>
      </c>
      <c r="P864" s="1" t="s">
        <v>13165</v>
      </c>
      <c r="Q864" s="1" t="s">
        <v>13165</v>
      </c>
      <c r="R864" s="1" t="s">
        <v>14324</v>
      </c>
      <c r="S864" s="1" t="s">
        <v>862</v>
      </c>
      <c r="T864" s="1"/>
      <c r="U864" s="1"/>
      <c r="V864" s="1" t="s">
        <v>14334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7518</v>
      </c>
      <c r="H865" s="1" t="s">
        <v>9116</v>
      </c>
      <c r="I865" s="1" t="s">
        <v>10746</v>
      </c>
      <c r="J865" s="1"/>
      <c r="K865" s="1" t="s">
        <v>11488</v>
      </c>
      <c r="L865" s="1" t="s">
        <v>863</v>
      </c>
      <c r="M865" s="1" t="s">
        <v>12350</v>
      </c>
      <c r="N865" s="1" t="s">
        <v>13159</v>
      </c>
      <c r="O865" s="1" t="s">
        <v>863</v>
      </c>
      <c r="P865" s="1" t="s">
        <v>13165</v>
      </c>
      <c r="Q865" s="1" t="s">
        <v>13165</v>
      </c>
      <c r="R865" s="1" t="s">
        <v>14324</v>
      </c>
      <c r="S865" s="1" t="s">
        <v>863</v>
      </c>
      <c r="T865" s="1"/>
      <c r="U865" s="1"/>
      <c r="V865" s="1" t="s">
        <v>14334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7519</v>
      </c>
      <c r="H866" s="1" t="s">
        <v>9117</v>
      </c>
      <c r="I866" s="1" t="s">
        <v>10747</v>
      </c>
      <c r="J866" s="1"/>
      <c r="K866" s="1" t="s">
        <v>11488</v>
      </c>
      <c r="L866" s="1" t="s">
        <v>864</v>
      </c>
      <c r="M866" s="1" t="s">
        <v>12351</v>
      </c>
      <c r="N866" s="1" t="s">
        <v>13159</v>
      </c>
      <c r="O866" s="1" t="s">
        <v>864</v>
      </c>
      <c r="P866" s="1" t="s">
        <v>13165</v>
      </c>
      <c r="Q866" s="1" t="s">
        <v>13165</v>
      </c>
      <c r="R866" s="1" t="s">
        <v>14324</v>
      </c>
      <c r="S866" s="1" t="s">
        <v>864</v>
      </c>
      <c r="T866" s="1"/>
      <c r="U866" s="1"/>
      <c r="V866" s="1" t="s">
        <v>14334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7520</v>
      </c>
      <c r="H867" s="1" t="s">
        <v>9118</v>
      </c>
      <c r="I867" s="1" t="s">
        <v>10748</v>
      </c>
      <c r="J867" s="1"/>
      <c r="K867" s="1" t="s">
        <v>11488</v>
      </c>
      <c r="L867" s="1" t="s">
        <v>865</v>
      </c>
      <c r="M867" s="1" t="s">
        <v>12352</v>
      </c>
      <c r="N867" s="1" t="s">
        <v>13159</v>
      </c>
      <c r="O867" s="1" t="s">
        <v>865</v>
      </c>
      <c r="P867" s="1" t="s">
        <v>13165</v>
      </c>
      <c r="Q867" s="1" t="s">
        <v>13165</v>
      </c>
      <c r="R867" s="1" t="s">
        <v>14324</v>
      </c>
      <c r="S867" s="1" t="s">
        <v>865</v>
      </c>
      <c r="T867" s="1"/>
      <c r="U867" s="1"/>
      <c r="V867" s="1" t="s">
        <v>14334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4253</v>
      </c>
      <c r="H868" s="1" t="s">
        <v>9119</v>
      </c>
      <c r="I868" s="1" t="s">
        <v>10749</v>
      </c>
      <c r="J868" s="1"/>
      <c r="K868" s="1" t="s">
        <v>11488</v>
      </c>
      <c r="L868" s="1" t="s">
        <v>866</v>
      </c>
      <c r="M868" s="1" t="s">
        <v>12353</v>
      </c>
      <c r="N868" s="1" t="s">
        <v>13159</v>
      </c>
      <c r="O868" s="1" t="s">
        <v>866</v>
      </c>
      <c r="P868" s="1" t="s">
        <v>13165</v>
      </c>
      <c r="Q868" s="1" t="s">
        <v>13165</v>
      </c>
      <c r="R868" s="1" t="s">
        <v>14324</v>
      </c>
      <c r="S868" s="1" t="s">
        <v>866</v>
      </c>
      <c r="T868" s="1"/>
      <c r="U868" s="1"/>
      <c r="V868" s="1" t="s">
        <v>14334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7521</v>
      </c>
      <c r="H869" s="1" t="s">
        <v>9120</v>
      </c>
      <c r="I869" s="1" t="s">
        <v>10750</v>
      </c>
      <c r="J869" s="1"/>
      <c r="K869" s="1" t="s">
        <v>11488</v>
      </c>
      <c r="L869" s="1" t="s">
        <v>867</v>
      </c>
      <c r="M869" s="1" t="s">
        <v>12354</v>
      </c>
      <c r="N869" s="1" t="s">
        <v>13159</v>
      </c>
      <c r="O869" s="1" t="s">
        <v>867</v>
      </c>
      <c r="P869" s="1" t="s">
        <v>13165</v>
      </c>
      <c r="Q869" s="1" t="s">
        <v>13165</v>
      </c>
      <c r="R869" s="1" t="s">
        <v>14324</v>
      </c>
      <c r="S869" s="1" t="s">
        <v>867</v>
      </c>
      <c r="T869" s="1"/>
      <c r="U869" s="1"/>
      <c r="V869" s="1" t="s">
        <v>14334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7522</v>
      </c>
      <c r="H870" s="1" t="s">
        <v>9121</v>
      </c>
      <c r="I870" s="1" t="s">
        <v>10751</v>
      </c>
      <c r="J870" s="1"/>
      <c r="K870" s="1" t="s">
        <v>11488</v>
      </c>
      <c r="L870" s="1" t="s">
        <v>868</v>
      </c>
      <c r="M870" s="1" t="s">
        <v>12355</v>
      </c>
      <c r="N870" s="1" t="s">
        <v>13159</v>
      </c>
      <c r="O870" s="1" t="s">
        <v>868</v>
      </c>
      <c r="P870" s="1" t="s">
        <v>13165</v>
      </c>
      <c r="Q870" s="1" t="s">
        <v>13165</v>
      </c>
      <c r="R870" s="1" t="s">
        <v>14324</v>
      </c>
      <c r="S870" s="1" t="s">
        <v>868</v>
      </c>
      <c r="T870" s="1"/>
      <c r="U870" s="1"/>
      <c r="V870" s="1" t="s">
        <v>14334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7523</v>
      </c>
      <c r="H871" s="1" t="s">
        <v>9122</v>
      </c>
      <c r="I871" s="1" t="s">
        <v>10752</v>
      </c>
      <c r="J871" s="1"/>
      <c r="K871" s="1" t="s">
        <v>11488</v>
      </c>
      <c r="L871" s="1" t="s">
        <v>869</v>
      </c>
      <c r="M871" s="1" t="s">
        <v>12356</v>
      </c>
      <c r="N871" s="1" t="s">
        <v>13159</v>
      </c>
      <c r="O871" s="1" t="s">
        <v>869</v>
      </c>
      <c r="P871" s="1" t="s">
        <v>13165</v>
      </c>
      <c r="Q871" s="1" t="s">
        <v>13165</v>
      </c>
      <c r="R871" s="1" t="s">
        <v>14324</v>
      </c>
      <c r="S871" s="1" t="s">
        <v>869</v>
      </c>
      <c r="T871" s="1"/>
      <c r="U871" s="1"/>
      <c r="V871" s="1" t="s">
        <v>14334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7524</v>
      </c>
      <c r="H872" s="1" t="s">
        <v>9123</v>
      </c>
      <c r="I872" s="1" t="s">
        <v>10753</v>
      </c>
      <c r="J872" s="1"/>
      <c r="K872" s="1" t="s">
        <v>11488</v>
      </c>
      <c r="L872" s="1" t="s">
        <v>870</v>
      </c>
      <c r="M872" s="1" t="s">
        <v>12357</v>
      </c>
      <c r="N872" s="1" t="s">
        <v>13159</v>
      </c>
      <c r="O872" s="1" t="s">
        <v>870</v>
      </c>
      <c r="P872" s="1" t="s">
        <v>13165</v>
      </c>
      <c r="Q872" s="1" t="s">
        <v>13165</v>
      </c>
      <c r="R872" s="1" t="s">
        <v>14324</v>
      </c>
      <c r="S872" s="1" t="s">
        <v>870</v>
      </c>
      <c r="T872" s="1"/>
      <c r="U872" s="1"/>
      <c r="V872" s="1" t="s">
        <v>14334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7525</v>
      </c>
      <c r="H873" s="1" t="s">
        <v>9124</v>
      </c>
      <c r="I873" s="1" t="s">
        <v>10754</v>
      </c>
      <c r="J873" s="1"/>
      <c r="K873" s="1" t="s">
        <v>11488</v>
      </c>
      <c r="L873" s="1" t="s">
        <v>871</v>
      </c>
      <c r="M873" s="1" t="s">
        <v>12358</v>
      </c>
      <c r="N873" s="1" t="s">
        <v>13159</v>
      </c>
      <c r="O873" s="1" t="s">
        <v>871</v>
      </c>
      <c r="P873" s="1" t="s">
        <v>13165</v>
      </c>
      <c r="Q873" s="1" t="s">
        <v>13165</v>
      </c>
      <c r="R873" s="1" t="s">
        <v>14324</v>
      </c>
      <c r="S873" s="1" t="s">
        <v>871</v>
      </c>
      <c r="T873" s="1"/>
      <c r="U873" s="1"/>
      <c r="V873" s="1" t="s">
        <v>14334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7526</v>
      </c>
      <c r="H874" s="1" t="s">
        <v>9092</v>
      </c>
      <c r="I874" s="1" t="s">
        <v>10755</v>
      </c>
      <c r="J874" s="1"/>
      <c r="K874" s="1" t="s">
        <v>11488</v>
      </c>
      <c r="L874" s="1" t="s">
        <v>872</v>
      </c>
      <c r="M874" s="1" t="s">
        <v>12359</v>
      </c>
      <c r="N874" s="1" t="s">
        <v>13159</v>
      </c>
      <c r="O874" s="1" t="s">
        <v>872</v>
      </c>
      <c r="P874" s="1" t="s">
        <v>13165</v>
      </c>
      <c r="Q874" s="1" t="s">
        <v>13165</v>
      </c>
      <c r="R874" s="1" t="s">
        <v>14324</v>
      </c>
      <c r="S874" s="1" t="s">
        <v>872</v>
      </c>
      <c r="T874" s="1"/>
      <c r="U874" s="1"/>
      <c r="V874" s="1" t="s">
        <v>14334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7527</v>
      </c>
      <c r="H875" s="1" t="s">
        <v>9125</v>
      </c>
      <c r="I875" s="1" t="s">
        <v>10756</v>
      </c>
      <c r="J875" s="1"/>
      <c r="K875" s="1" t="s">
        <v>11488</v>
      </c>
      <c r="L875" s="1" t="s">
        <v>873</v>
      </c>
      <c r="M875" s="1" t="s">
        <v>12360</v>
      </c>
      <c r="N875" s="1" t="s">
        <v>13159</v>
      </c>
      <c r="O875" s="1" t="s">
        <v>873</v>
      </c>
      <c r="P875" s="1" t="s">
        <v>13165</v>
      </c>
      <c r="Q875" s="1" t="s">
        <v>13165</v>
      </c>
      <c r="R875" s="1" t="s">
        <v>14324</v>
      </c>
      <c r="S875" s="1" t="s">
        <v>873</v>
      </c>
      <c r="T875" s="1"/>
      <c r="U875" s="1"/>
      <c r="V875" s="1" t="s">
        <v>14334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7528</v>
      </c>
      <c r="H876" s="1" t="s">
        <v>9126</v>
      </c>
      <c r="I876" s="1" t="s">
        <v>10757</v>
      </c>
      <c r="J876" s="1"/>
      <c r="K876" s="1" t="s">
        <v>11488</v>
      </c>
      <c r="L876" s="1" t="s">
        <v>874</v>
      </c>
      <c r="M876" s="1" t="s">
        <v>12361</v>
      </c>
      <c r="N876" s="1" t="s">
        <v>13159</v>
      </c>
      <c r="O876" s="1" t="s">
        <v>874</v>
      </c>
      <c r="P876" s="1" t="s">
        <v>13165</v>
      </c>
      <c r="Q876" s="1" t="s">
        <v>13165</v>
      </c>
      <c r="R876" s="1" t="s">
        <v>14324</v>
      </c>
      <c r="S876" s="1" t="s">
        <v>874</v>
      </c>
      <c r="T876" s="1"/>
      <c r="U876" s="1"/>
      <c r="V876" s="1" t="s">
        <v>14334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7529</v>
      </c>
      <c r="H877" s="1" t="s">
        <v>9127</v>
      </c>
      <c r="I877" s="1" t="s">
        <v>10758</v>
      </c>
      <c r="J877" s="1"/>
      <c r="K877" s="1" t="s">
        <v>11488</v>
      </c>
      <c r="L877" s="1" t="s">
        <v>875</v>
      </c>
      <c r="M877" s="1" t="s">
        <v>12362</v>
      </c>
      <c r="N877" s="1" t="s">
        <v>13159</v>
      </c>
      <c r="O877" s="1" t="s">
        <v>875</v>
      </c>
      <c r="P877" s="1" t="s">
        <v>13165</v>
      </c>
      <c r="Q877" s="1" t="s">
        <v>13165</v>
      </c>
      <c r="R877" s="1" t="s">
        <v>14324</v>
      </c>
      <c r="S877" s="1" t="s">
        <v>875</v>
      </c>
      <c r="T877" s="1"/>
      <c r="U877" s="1"/>
      <c r="V877" s="1" t="s">
        <v>14334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7530</v>
      </c>
      <c r="H878" s="1" t="s">
        <v>9128</v>
      </c>
      <c r="I878" s="1" t="s">
        <v>10666</v>
      </c>
      <c r="J878" s="1"/>
      <c r="K878" s="1" t="s">
        <v>11488</v>
      </c>
      <c r="L878" s="1" t="s">
        <v>876</v>
      </c>
      <c r="M878" s="1" t="s">
        <v>12363</v>
      </c>
      <c r="N878" s="1" t="s">
        <v>13159</v>
      </c>
      <c r="O878" s="1" t="s">
        <v>876</v>
      </c>
      <c r="P878" s="1" t="s">
        <v>13165</v>
      </c>
      <c r="Q878" s="1" t="s">
        <v>13165</v>
      </c>
      <c r="R878" s="1" t="s">
        <v>14324</v>
      </c>
      <c r="S878" s="1" t="s">
        <v>876</v>
      </c>
      <c r="T878" s="1"/>
      <c r="U878" s="1"/>
      <c r="V878" s="1" t="s">
        <v>14334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7531</v>
      </c>
      <c r="H879" s="1" t="s">
        <v>9129</v>
      </c>
      <c r="I879" s="1" t="s">
        <v>10759</v>
      </c>
      <c r="J879" s="1"/>
      <c r="K879" s="1" t="s">
        <v>11488</v>
      </c>
      <c r="L879" s="1" t="s">
        <v>877</v>
      </c>
      <c r="M879" s="1" t="s">
        <v>12364</v>
      </c>
      <c r="N879" s="1" t="s">
        <v>13159</v>
      </c>
      <c r="O879" s="1" t="s">
        <v>877</v>
      </c>
      <c r="P879" s="1" t="s">
        <v>13165</v>
      </c>
      <c r="Q879" s="1" t="s">
        <v>13165</v>
      </c>
      <c r="R879" s="1" t="s">
        <v>14324</v>
      </c>
      <c r="S879" s="1" t="s">
        <v>877</v>
      </c>
      <c r="T879" s="1"/>
      <c r="U879" s="1"/>
      <c r="V879" s="1" t="s">
        <v>14334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7532</v>
      </c>
      <c r="H880" s="1" t="s">
        <v>9130</v>
      </c>
      <c r="I880" s="1" t="s">
        <v>10760</v>
      </c>
      <c r="J880" s="1"/>
      <c r="K880" s="1" t="s">
        <v>11488</v>
      </c>
      <c r="L880" s="1" t="s">
        <v>878</v>
      </c>
      <c r="M880" s="1" t="s">
        <v>12365</v>
      </c>
      <c r="N880" s="1" t="s">
        <v>13159</v>
      </c>
      <c r="O880" s="1" t="s">
        <v>878</v>
      </c>
      <c r="P880" s="1" t="s">
        <v>13165</v>
      </c>
      <c r="Q880" s="1" t="s">
        <v>13165</v>
      </c>
      <c r="R880" s="1" t="s">
        <v>14324</v>
      </c>
      <c r="S880" s="1" t="s">
        <v>878</v>
      </c>
      <c r="T880" s="1"/>
      <c r="U880" s="1"/>
      <c r="V880" s="1" t="s">
        <v>14334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7533</v>
      </c>
      <c r="H881" s="1" t="s">
        <v>9131</v>
      </c>
      <c r="I881" s="1" t="s">
        <v>10230</v>
      </c>
      <c r="J881" s="1"/>
      <c r="K881" s="1" t="s">
        <v>11488</v>
      </c>
      <c r="L881" s="1" t="s">
        <v>879</v>
      </c>
      <c r="M881" s="1" t="s">
        <v>12366</v>
      </c>
      <c r="N881" s="1" t="s">
        <v>13159</v>
      </c>
      <c r="O881" s="1" t="s">
        <v>879</v>
      </c>
      <c r="P881" s="1" t="s">
        <v>13165</v>
      </c>
      <c r="Q881" s="1" t="s">
        <v>13165</v>
      </c>
      <c r="R881" s="1" t="s">
        <v>14324</v>
      </c>
      <c r="S881" s="1" t="s">
        <v>879</v>
      </c>
      <c r="T881" s="1"/>
      <c r="U881" s="1"/>
      <c r="V881" s="1" t="s">
        <v>14334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7534</v>
      </c>
      <c r="H882" s="1" t="s">
        <v>9132</v>
      </c>
      <c r="I882" s="1" t="s">
        <v>10001</v>
      </c>
      <c r="J882" s="1"/>
      <c r="K882" s="1" t="s">
        <v>11488</v>
      </c>
      <c r="L882" s="1" t="s">
        <v>880</v>
      </c>
      <c r="M882" s="1" t="s">
        <v>12367</v>
      </c>
      <c r="N882" s="1" t="s">
        <v>13159</v>
      </c>
      <c r="O882" s="1" t="s">
        <v>880</v>
      </c>
      <c r="P882" s="1" t="s">
        <v>13165</v>
      </c>
      <c r="Q882" s="1" t="s">
        <v>13165</v>
      </c>
      <c r="R882" s="1" t="s">
        <v>14324</v>
      </c>
      <c r="S882" s="1" t="s">
        <v>880</v>
      </c>
      <c r="T882" s="1"/>
      <c r="U882" s="1"/>
      <c r="V882" s="1" t="s">
        <v>14334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7535</v>
      </c>
      <c r="H883" s="1" t="s">
        <v>9133</v>
      </c>
      <c r="I883" s="1" t="s">
        <v>10761</v>
      </c>
      <c r="J883" s="1"/>
      <c r="K883" s="1" t="s">
        <v>11488</v>
      </c>
      <c r="L883" s="1" t="s">
        <v>881</v>
      </c>
      <c r="M883" s="1" t="s">
        <v>12368</v>
      </c>
      <c r="N883" s="1" t="s">
        <v>13159</v>
      </c>
      <c r="O883" s="1" t="s">
        <v>881</v>
      </c>
      <c r="P883" s="1" t="s">
        <v>13165</v>
      </c>
      <c r="Q883" s="1" t="s">
        <v>13165</v>
      </c>
      <c r="R883" s="1" t="s">
        <v>14324</v>
      </c>
      <c r="S883" s="1" t="s">
        <v>881</v>
      </c>
      <c r="T883" s="1"/>
      <c r="U883" s="1"/>
      <c r="V883" s="1" t="s">
        <v>14334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4269</v>
      </c>
      <c r="H884" s="1" t="s">
        <v>9134</v>
      </c>
      <c r="I884" s="1" t="s">
        <v>10762</v>
      </c>
      <c r="J884" s="1"/>
      <c r="K884" s="1" t="s">
        <v>11488</v>
      </c>
      <c r="L884" s="1" t="s">
        <v>882</v>
      </c>
      <c r="M884" s="1" t="s">
        <v>12369</v>
      </c>
      <c r="N884" s="1" t="s">
        <v>13159</v>
      </c>
      <c r="O884" s="1" t="s">
        <v>882</v>
      </c>
      <c r="P884" s="1" t="s">
        <v>13165</v>
      </c>
      <c r="Q884" s="1" t="s">
        <v>13165</v>
      </c>
      <c r="R884" s="1" t="s">
        <v>14324</v>
      </c>
      <c r="S884" s="1" t="s">
        <v>882</v>
      </c>
      <c r="T884" s="1"/>
      <c r="U884" s="1"/>
      <c r="V884" s="1" t="s">
        <v>14334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7536</v>
      </c>
      <c r="H885" s="1" t="s">
        <v>9135</v>
      </c>
      <c r="I885" s="1" t="s">
        <v>10763</v>
      </c>
      <c r="J885" s="1"/>
      <c r="K885" s="1" t="s">
        <v>11488</v>
      </c>
      <c r="L885" s="1" t="s">
        <v>883</v>
      </c>
      <c r="M885" s="1" t="s">
        <v>12370</v>
      </c>
      <c r="N885" s="1" t="s">
        <v>13159</v>
      </c>
      <c r="O885" s="1" t="s">
        <v>883</v>
      </c>
      <c r="P885" s="1" t="s">
        <v>13165</v>
      </c>
      <c r="Q885" s="1" t="s">
        <v>13165</v>
      </c>
      <c r="R885" s="1" t="s">
        <v>14324</v>
      </c>
      <c r="S885" s="1" t="s">
        <v>883</v>
      </c>
      <c r="T885" s="1"/>
      <c r="U885" s="1"/>
      <c r="V885" s="1" t="s">
        <v>14334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7537</v>
      </c>
      <c r="H886" s="1" t="s">
        <v>9136</v>
      </c>
      <c r="I886" s="1" t="s">
        <v>10764</v>
      </c>
      <c r="J886" s="1"/>
      <c r="K886" s="1" t="s">
        <v>11488</v>
      </c>
      <c r="L886" s="1" t="s">
        <v>884</v>
      </c>
      <c r="M886" s="1" t="s">
        <v>12371</v>
      </c>
      <c r="N886" s="1" t="s">
        <v>13159</v>
      </c>
      <c r="O886" s="1" t="s">
        <v>884</v>
      </c>
      <c r="P886" s="1" t="s">
        <v>13165</v>
      </c>
      <c r="Q886" s="1" t="s">
        <v>13165</v>
      </c>
      <c r="R886" s="1" t="s">
        <v>14324</v>
      </c>
      <c r="S886" s="1" t="s">
        <v>884</v>
      </c>
      <c r="T886" s="1"/>
      <c r="U886" s="1"/>
      <c r="V886" s="1" t="s">
        <v>14334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7538</v>
      </c>
      <c r="H887" s="1" t="s">
        <v>9137</v>
      </c>
      <c r="I887" s="1" t="s">
        <v>10765</v>
      </c>
      <c r="J887" s="1"/>
      <c r="K887" s="1" t="s">
        <v>11488</v>
      </c>
      <c r="L887" s="1" t="s">
        <v>885</v>
      </c>
      <c r="M887" s="1" t="s">
        <v>12372</v>
      </c>
      <c r="N887" s="1" t="s">
        <v>13159</v>
      </c>
      <c r="O887" s="1" t="s">
        <v>885</v>
      </c>
      <c r="P887" s="1" t="s">
        <v>13165</v>
      </c>
      <c r="Q887" s="1" t="s">
        <v>13165</v>
      </c>
      <c r="R887" s="1" t="s">
        <v>14324</v>
      </c>
      <c r="S887" s="1" t="s">
        <v>885</v>
      </c>
      <c r="T887" s="1"/>
      <c r="U887" s="1"/>
      <c r="V887" s="1" t="s">
        <v>14334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7539</v>
      </c>
      <c r="H888" s="1" t="s">
        <v>9138</v>
      </c>
      <c r="I888" s="1" t="s">
        <v>10766</v>
      </c>
      <c r="J888" s="1"/>
      <c r="K888" s="1" t="s">
        <v>11488</v>
      </c>
      <c r="L888" s="1" t="s">
        <v>886</v>
      </c>
      <c r="M888" s="1" t="s">
        <v>12373</v>
      </c>
      <c r="N888" s="1" t="s">
        <v>13159</v>
      </c>
      <c r="O888" s="1" t="s">
        <v>886</v>
      </c>
      <c r="P888" s="1" t="s">
        <v>13165</v>
      </c>
      <c r="Q888" s="1" t="s">
        <v>13165</v>
      </c>
      <c r="R888" s="1" t="s">
        <v>14324</v>
      </c>
      <c r="S888" s="1" t="s">
        <v>886</v>
      </c>
      <c r="T888" s="1"/>
      <c r="U888" s="1"/>
      <c r="V888" s="1" t="s">
        <v>14334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7540</v>
      </c>
      <c r="H889" s="1" t="s">
        <v>9139</v>
      </c>
      <c r="I889" s="1" t="s">
        <v>10767</v>
      </c>
      <c r="J889" s="1"/>
      <c r="K889" s="1" t="s">
        <v>11488</v>
      </c>
      <c r="L889" s="1" t="s">
        <v>887</v>
      </c>
      <c r="M889" s="1" t="s">
        <v>12374</v>
      </c>
      <c r="N889" s="1" t="s">
        <v>13159</v>
      </c>
      <c r="O889" s="1" t="s">
        <v>887</v>
      </c>
      <c r="P889" s="1" t="s">
        <v>13165</v>
      </c>
      <c r="Q889" s="1" t="s">
        <v>13165</v>
      </c>
      <c r="R889" s="1" t="s">
        <v>14324</v>
      </c>
      <c r="S889" s="1" t="s">
        <v>887</v>
      </c>
      <c r="T889" s="1"/>
      <c r="U889" s="1"/>
      <c r="V889" s="1" t="s">
        <v>14334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7541</v>
      </c>
      <c r="H890" s="1" t="s">
        <v>9140</v>
      </c>
      <c r="I890" s="1" t="s">
        <v>10768</v>
      </c>
      <c r="J890" s="1"/>
      <c r="K890" s="1" t="s">
        <v>11488</v>
      </c>
      <c r="L890" s="1" t="s">
        <v>888</v>
      </c>
      <c r="M890" s="1" t="s">
        <v>12375</v>
      </c>
      <c r="N890" s="1" t="s">
        <v>13159</v>
      </c>
      <c r="O890" s="1" t="s">
        <v>888</v>
      </c>
      <c r="P890" s="1" t="s">
        <v>13165</v>
      </c>
      <c r="Q890" s="1" t="s">
        <v>13165</v>
      </c>
      <c r="R890" s="1" t="s">
        <v>14324</v>
      </c>
      <c r="S890" s="1" t="s">
        <v>888</v>
      </c>
      <c r="T890" s="1"/>
      <c r="U890" s="1"/>
      <c r="V890" s="1" t="s">
        <v>14334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4276</v>
      </c>
      <c r="H891" s="1" t="s">
        <v>9141</v>
      </c>
      <c r="I891" s="1" t="s">
        <v>10769</v>
      </c>
      <c r="J891" s="1"/>
      <c r="K891" s="1" t="s">
        <v>11488</v>
      </c>
      <c r="L891" s="1" t="s">
        <v>889</v>
      </c>
      <c r="M891" s="1" t="s">
        <v>12376</v>
      </c>
      <c r="N891" s="1" t="s">
        <v>13159</v>
      </c>
      <c r="O891" s="1" t="s">
        <v>889</v>
      </c>
      <c r="P891" s="1" t="s">
        <v>13165</v>
      </c>
      <c r="Q891" s="1" t="s">
        <v>13165</v>
      </c>
      <c r="R891" s="1" t="s">
        <v>14324</v>
      </c>
      <c r="S891" s="1" t="s">
        <v>889</v>
      </c>
      <c r="T891" s="1"/>
      <c r="U891" s="1"/>
      <c r="V891" s="1" t="s">
        <v>14334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7542</v>
      </c>
      <c r="H892" s="1" t="s">
        <v>9142</v>
      </c>
      <c r="I892" s="1" t="s">
        <v>10770</v>
      </c>
      <c r="J892" s="1"/>
      <c r="K892" s="1" t="s">
        <v>11488</v>
      </c>
      <c r="L892" s="1" t="s">
        <v>890</v>
      </c>
      <c r="M892" s="1" t="s">
        <v>12377</v>
      </c>
      <c r="N892" s="1" t="s">
        <v>13159</v>
      </c>
      <c r="O892" s="1" t="s">
        <v>890</v>
      </c>
      <c r="P892" s="1" t="s">
        <v>13165</v>
      </c>
      <c r="Q892" s="1" t="s">
        <v>13165</v>
      </c>
      <c r="R892" s="1" t="s">
        <v>14324</v>
      </c>
      <c r="S892" s="1" t="s">
        <v>890</v>
      </c>
      <c r="T892" s="1"/>
      <c r="U892" s="1"/>
      <c r="V892" s="1" t="s">
        <v>14334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7543</v>
      </c>
      <c r="H893" s="1" t="s">
        <v>9143</v>
      </c>
      <c r="I893" s="1" t="s">
        <v>10771</v>
      </c>
      <c r="J893" s="1"/>
      <c r="K893" s="1" t="s">
        <v>11488</v>
      </c>
      <c r="L893" s="1" t="s">
        <v>891</v>
      </c>
      <c r="M893" s="1" t="s">
        <v>12378</v>
      </c>
      <c r="N893" s="1" t="s">
        <v>13159</v>
      </c>
      <c r="O893" s="1" t="s">
        <v>891</v>
      </c>
      <c r="P893" s="1" t="s">
        <v>13165</v>
      </c>
      <c r="Q893" s="1" t="s">
        <v>13165</v>
      </c>
      <c r="R893" s="1" t="s">
        <v>14324</v>
      </c>
      <c r="S893" s="1" t="s">
        <v>891</v>
      </c>
      <c r="T893" s="1"/>
      <c r="U893" s="1"/>
      <c r="V893" s="1" t="s">
        <v>14334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7544</v>
      </c>
      <c r="H894" s="1" t="s">
        <v>4279</v>
      </c>
      <c r="I894" s="1" t="s">
        <v>10772</v>
      </c>
      <c r="J894" s="1"/>
      <c r="K894" s="1" t="s">
        <v>11488</v>
      </c>
      <c r="L894" s="1" t="s">
        <v>892</v>
      </c>
      <c r="M894" s="1" t="s">
        <v>12379</v>
      </c>
      <c r="N894" s="1" t="s">
        <v>13159</v>
      </c>
      <c r="O894" s="1" t="s">
        <v>892</v>
      </c>
      <c r="P894" s="1" t="s">
        <v>13165</v>
      </c>
      <c r="Q894" s="1" t="s">
        <v>13165</v>
      </c>
      <c r="R894" s="1" t="s">
        <v>14324</v>
      </c>
      <c r="S894" s="1" t="s">
        <v>892</v>
      </c>
      <c r="T894" s="1"/>
      <c r="U894" s="1"/>
      <c r="V894" s="1" t="s">
        <v>14334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7545</v>
      </c>
      <c r="H895" s="1" t="s">
        <v>9144</v>
      </c>
      <c r="I895" s="1" t="s">
        <v>10773</v>
      </c>
      <c r="J895" s="1"/>
      <c r="K895" s="1" t="s">
        <v>11488</v>
      </c>
      <c r="L895" s="1" t="s">
        <v>893</v>
      </c>
      <c r="M895" s="1" t="s">
        <v>12380</v>
      </c>
      <c r="N895" s="1" t="s">
        <v>13159</v>
      </c>
      <c r="O895" s="1" t="s">
        <v>893</v>
      </c>
      <c r="P895" s="1" t="s">
        <v>13165</v>
      </c>
      <c r="Q895" s="1" t="s">
        <v>13165</v>
      </c>
      <c r="R895" s="1" t="s">
        <v>14324</v>
      </c>
      <c r="S895" s="1" t="s">
        <v>893</v>
      </c>
      <c r="T895" s="1"/>
      <c r="U895" s="1"/>
      <c r="V895" s="1" t="s">
        <v>14334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7546</v>
      </c>
      <c r="H896" s="1" t="s">
        <v>9145</v>
      </c>
      <c r="I896" s="1" t="s">
        <v>10774</v>
      </c>
      <c r="J896" s="1"/>
      <c r="K896" s="1" t="s">
        <v>11488</v>
      </c>
      <c r="L896" s="1" t="s">
        <v>894</v>
      </c>
      <c r="M896" s="1" t="s">
        <v>12381</v>
      </c>
      <c r="N896" s="1" t="s">
        <v>13159</v>
      </c>
      <c r="O896" s="1" t="s">
        <v>894</v>
      </c>
      <c r="P896" s="1" t="s">
        <v>13165</v>
      </c>
      <c r="Q896" s="1" t="s">
        <v>13165</v>
      </c>
      <c r="R896" s="1" t="s">
        <v>14324</v>
      </c>
      <c r="S896" s="1" t="s">
        <v>894</v>
      </c>
      <c r="T896" s="1"/>
      <c r="U896" s="1"/>
      <c r="V896" s="1" t="s">
        <v>14334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7547</v>
      </c>
      <c r="H897" s="1" t="s">
        <v>9146</v>
      </c>
      <c r="I897" s="1" t="s">
        <v>10775</v>
      </c>
      <c r="J897" s="1"/>
      <c r="K897" s="1" t="s">
        <v>11488</v>
      </c>
      <c r="L897" s="1" t="s">
        <v>895</v>
      </c>
      <c r="M897" s="1" t="s">
        <v>12382</v>
      </c>
      <c r="N897" s="1" t="s">
        <v>13159</v>
      </c>
      <c r="O897" s="1" t="s">
        <v>895</v>
      </c>
      <c r="P897" s="1" t="s">
        <v>13165</v>
      </c>
      <c r="Q897" s="1" t="s">
        <v>13165</v>
      </c>
      <c r="R897" s="1" t="s">
        <v>14324</v>
      </c>
      <c r="S897" s="1" t="s">
        <v>895</v>
      </c>
      <c r="T897" s="1"/>
      <c r="U897" s="1"/>
      <c r="V897" s="1" t="s">
        <v>14334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5931</v>
      </c>
      <c r="G898" s="1" t="s">
        <v>7548</v>
      </c>
      <c r="H898" s="1" t="s">
        <v>9147</v>
      </c>
      <c r="I898" s="1" t="s">
        <v>10776</v>
      </c>
      <c r="J898" s="1"/>
      <c r="K898" s="1" t="s">
        <v>11488</v>
      </c>
      <c r="L898" s="1" t="s">
        <v>896</v>
      </c>
      <c r="M898" s="1" t="s">
        <v>12383</v>
      </c>
      <c r="N898" s="1" t="s">
        <v>13159</v>
      </c>
      <c r="O898" s="1" t="s">
        <v>896</v>
      </c>
      <c r="P898" s="1" t="s">
        <v>13165</v>
      </c>
      <c r="Q898" s="1" t="s">
        <v>13165</v>
      </c>
      <c r="R898" s="1" t="s">
        <v>14324</v>
      </c>
      <c r="S898" s="1" t="s">
        <v>896</v>
      </c>
      <c r="T898" s="1"/>
      <c r="U898" s="1"/>
      <c r="V898" s="1" t="s">
        <v>14334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5932</v>
      </c>
      <c r="G899" s="1" t="s">
        <v>7549</v>
      </c>
      <c r="H899" s="1" t="s">
        <v>9148</v>
      </c>
      <c r="I899" s="1" t="s">
        <v>10777</v>
      </c>
      <c r="J899" s="1"/>
      <c r="K899" s="1" t="s">
        <v>11488</v>
      </c>
      <c r="L899" s="1" t="s">
        <v>897</v>
      </c>
      <c r="M899" s="1" t="s">
        <v>12384</v>
      </c>
      <c r="N899" s="1" t="s">
        <v>13159</v>
      </c>
      <c r="O899" s="1" t="s">
        <v>897</v>
      </c>
      <c r="P899" s="1" t="s">
        <v>13165</v>
      </c>
      <c r="Q899" s="1" t="s">
        <v>13165</v>
      </c>
      <c r="R899" s="1" t="s">
        <v>14324</v>
      </c>
      <c r="S899" s="1" t="s">
        <v>897</v>
      </c>
      <c r="T899" s="1"/>
      <c r="U899" s="1"/>
      <c r="V899" s="1" t="s">
        <v>14334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5933</v>
      </c>
      <c r="G900" s="1" t="s">
        <v>7550</v>
      </c>
      <c r="H900" s="1" t="s">
        <v>9149</v>
      </c>
      <c r="I900" s="1" t="s">
        <v>10778</v>
      </c>
      <c r="J900" s="1"/>
      <c r="K900" s="1" t="s">
        <v>11488</v>
      </c>
      <c r="L900" s="1" t="s">
        <v>898</v>
      </c>
      <c r="M900" s="1" t="s">
        <v>12385</v>
      </c>
      <c r="N900" s="1" t="s">
        <v>13159</v>
      </c>
      <c r="O900" s="1" t="s">
        <v>898</v>
      </c>
      <c r="P900" s="1" t="s">
        <v>13165</v>
      </c>
      <c r="Q900" s="1" t="s">
        <v>13165</v>
      </c>
      <c r="R900" s="1" t="s">
        <v>14324</v>
      </c>
      <c r="S900" s="1" t="s">
        <v>898</v>
      </c>
      <c r="T900" s="1"/>
      <c r="U900" s="1"/>
      <c r="V900" s="1" t="s">
        <v>14334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7551</v>
      </c>
      <c r="H901" s="1" t="s">
        <v>9150</v>
      </c>
      <c r="I901" s="1" t="s">
        <v>10779</v>
      </c>
      <c r="J901" s="1"/>
      <c r="K901" s="1" t="s">
        <v>11488</v>
      </c>
      <c r="L901" s="1" t="s">
        <v>899</v>
      </c>
      <c r="M901" s="1" t="s">
        <v>12386</v>
      </c>
      <c r="N901" s="1" t="s">
        <v>13159</v>
      </c>
      <c r="O901" s="1" t="s">
        <v>899</v>
      </c>
      <c r="P901" s="1" t="s">
        <v>13165</v>
      </c>
      <c r="Q901" s="1" t="s">
        <v>13165</v>
      </c>
      <c r="R901" s="1" t="s">
        <v>14324</v>
      </c>
      <c r="S901" s="1" t="s">
        <v>899</v>
      </c>
      <c r="T901" s="1"/>
      <c r="U901" s="1"/>
      <c r="V901" s="1" t="s">
        <v>14334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7552</v>
      </c>
      <c r="H902" s="1" t="s">
        <v>9151</v>
      </c>
      <c r="I902" s="1" t="s">
        <v>10780</v>
      </c>
      <c r="J902" s="1"/>
      <c r="K902" s="1" t="s">
        <v>11488</v>
      </c>
      <c r="L902" s="1" t="s">
        <v>900</v>
      </c>
      <c r="M902" s="1" t="s">
        <v>12387</v>
      </c>
      <c r="N902" s="1" t="s">
        <v>13159</v>
      </c>
      <c r="O902" s="1" t="s">
        <v>900</v>
      </c>
      <c r="P902" s="1" t="s">
        <v>13165</v>
      </c>
      <c r="Q902" s="1" t="s">
        <v>13165</v>
      </c>
      <c r="R902" s="1" t="s">
        <v>14324</v>
      </c>
      <c r="S902" s="1" t="s">
        <v>900</v>
      </c>
      <c r="T902" s="1"/>
      <c r="U902" s="1"/>
      <c r="V902" s="1" t="s">
        <v>14334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5936</v>
      </c>
      <c r="G903" s="1" t="s">
        <v>7553</v>
      </c>
      <c r="H903" s="1" t="s">
        <v>9152</v>
      </c>
      <c r="I903" s="1" t="s">
        <v>10781</v>
      </c>
      <c r="J903" s="1"/>
      <c r="K903" s="1" t="s">
        <v>11488</v>
      </c>
      <c r="L903" s="1" t="s">
        <v>901</v>
      </c>
      <c r="M903" s="1" t="s">
        <v>12388</v>
      </c>
      <c r="N903" s="1" t="s">
        <v>13159</v>
      </c>
      <c r="O903" s="1" t="s">
        <v>901</v>
      </c>
      <c r="P903" s="1" t="s">
        <v>13165</v>
      </c>
      <c r="Q903" s="1" t="s">
        <v>13165</v>
      </c>
      <c r="R903" s="1" t="s">
        <v>14324</v>
      </c>
      <c r="S903" s="1" t="s">
        <v>901</v>
      </c>
      <c r="T903" s="1"/>
      <c r="U903" s="1"/>
      <c r="V903" s="1" t="s">
        <v>14334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5937</v>
      </c>
      <c r="G904" s="1" t="s">
        <v>7554</v>
      </c>
      <c r="H904" s="1" t="s">
        <v>9153</v>
      </c>
      <c r="I904" s="1" t="s">
        <v>10782</v>
      </c>
      <c r="J904" s="1"/>
      <c r="K904" s="1" t="s">
        <v>11488</v>
      </c>
      <c r="L904" s="1" t="s">
        <v>902</v>
      </c>
      <c r="M904" s="1" t="s">
        <v>12389</v>
      </c>
      <c r="N904" s="1" t="s">
        <v>13159</v>
      </c>
      <c r="O904" s="1" t="s">
        <v>902</v>
      </c>
      <c r="P904" s="1" t="s">
        <v>13165</v>
      </c>
      <c r="Q904" s="1" t="s">
        <v>13165</v>
      </c>
      <c r="R904" s="1" t="s">
        <v>14324</v>
      </c>
      <c r="S904" s="1" t="s">
        <v>902</v>
      </c>
      <c r="T904" s="1"/>
      <c r="U904" s="1"/>
      <c r="V904" s="1" t="s">
        <v>14334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7555</v>
      </c>
      <c r="H905" s="1" t="s">
        <v>9154</v>
      </c>
      <c r="I905" s="1" t="s">
        <v>10783</v>
      </c>
      <c r="J905" s="1"/>
      <c r="K905" s="1" t="s">
        <v>11488</v>
      </c>
      <c r="L905" s="1" t="s">
        <v>903</v>
      </c>
      <c r="M905" s="1" t="s">
        <v>12390</v>
      </c>
      <c r="N905" s="1" t="s">
        <v>13159</v>
      </c>
      <c r="O905" s="1" t="s">
        <v>903</v>
      </c>
      <c r="P905" s="1" t="s">
        <v>13165</v>
      </c>
      <c r="Q905" s="1" t="s">
        <v>13165</v>
      </c>
      <c r="R905" s="1" t="s">
        <v>14324</v>
      </c>
      <c r="S905" s="1" t="s">
        <v>903</v>
      </c>
      <c r="T905" s="1"/>
      <c r="U905" s="1"/>
      <c r="V905" s="1" t="s">
        <v>14334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5939</v>
      </c>
      <c r="G906" s="1" t="s">
        <v>7556</v>
      </c>
      <c r="H906" s="1" t="s">
        <v>9155</v>
      </c>
      <c r="I906" s="1" t="s">
        <v>10784</v>
      </c>
      <c r="J906" s="1"/>
      <c r="K906" s="1" t="s">
        <v>11488</v>
      </c>
      <c r="L906" s="1" t="s">
        <v>904</v>
      </c>
      <c r="M906" s="1" t="s">
        <v>12391</v>
      </c>
      <c r="N906" s="1" t="s">
        <v>13159</v>
      </c>
      <c r="O906" s="1" t="s">
        <v>904</v>
      </c>
      <c r="P906" s="1" t="s">
        <v>13165</v>
      </c>
      <c r="Q906" s="1" t="s">
        <v>13165</v>
      </c>
      <c r="R906" s="1" t="s">
        <v>14324</v>
      </c>
      <c r="S906" s="1" t="s">
        <v>904</v>
      </c>
      <c r="T906" s="1"/>
      <c r="U906" s="1"/>
      <c r="V906" s="1" t="s">
        <v>14334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5940</v>
      </c>
      <c r="G907" s="1" t="s">
        <v>7557</v>
      </c>
      <c r="H907" s="1" t="s">
        <v>9156</v>
      </c>
      <c r="I907" s="1" t="s">
        <v>10785</v>
      </c>
      <c r="J907" s="1"/>
      <c r="K907" s="1" t="s">
        <v>11488</v>
      </c>
      <c r="L907" s="1" t="s">
        <v>905</v>
      </c>
      <c r="M907" s="1" t="s">
        <v>12392</v>
      </c>
      <c r="N907" s="1" t="s">
        <v>13159</v>
      </c>
      <c r="O907" s="1" t="s">
        <v>905</v>
      </c>
      <c r="P907" s="1" t="s">
        <v>13165</v>
      </c>
      <c r="Q907" s="1" t="s">
        <v>13165</v>
      </c>
      <c r="R907" s="1" t="s">
        <v>14324</v>
      </c>
      <c r="S907" s="1" t="s">
        <v>905</v>
      </c>
      <c r="T907" s="1"/>
      <c r="U907" s="1"/>
      <c r="V907" s="1" t="s">
        <v>14334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5941</v>
      </c>
      <c r="G908" s="1" t="s">
        <v>7558</v>
      </c>
      <c r="H908" s="1" t="s">
        <v>9157</v>
      </c>
      <c r="I908" s="1" t="s">
        <v>10786</v>
      </c>
      <c r="J908" s="1"/>
      <c r="K908" s="1" t="s">
        <v>11488</v>
      </c>
      <c r="L908" s="1" t="s">
        <v>906</v>
      </c>
      <c r="M908" s="1" t="s">
        <v>12393</v>
      </c>
      <c r="N908" s="1" t="s">
        <v>13159</v>
      </c>
      <c r="O908" s="1" t="s">
        <v>906</v>
      </c>
      <c r="P908" s="1" t="s">
        <v>13165</v>
      </c>
      <c r="Q908" s="1" t="s">
        <v>13165</v>
      </c>
      <c r="R908" s="1" t="s">
        <v>14324</v>
      </c>
      <c r="S908" s="1" t="s">
        <v>906</v>
      </c>
      <c r="T908" s="1"/>
      <c r="U908" s="1"/>
      <c r="V908" s="1" t="s">
        <v>14334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5942</v>
      </c>
      <c r="G909" s="1" t="s">
        <v>7559</v>
      </c>
      <c r="H909" s="1" t="s">
        <v>9158</v>
      </c>
      <c r="I909" s="1" t="s">
        <v>10787</v>
      </c>
      <c r="J909" s="1"/>
      <c r="K909" s="1" t="s">
        <v>11488</v>
      </c>
      <c r="L909" s="1" t="s">
        <v>907</v>
      </c>
      <c r="M909" s="1" t="s">
        <v>12394</v>
      </c>
      <c r="N909" s="1" t="s">
        <v>13159</v>
      </c>
      <c r="O909" s="1" t="s">
        <v>907</v>
      </c>
      <c r="P909" s="1" t="s">
        <v>13165</v>
      </c>
      <c r="Q909" s="1" t="s">
        <v>13165</v>
      </c>
      <c r="R909" s="1" t="s">
        <v>14324</v>
      </c>
      <c r="S909" s="1" t="s">
        <v>907</v>
      </c>
      <c r="T909" s="1"/>
      <c r="U909" s="1"/>
      <c r="V909" s="1" t="s">
        <v>14334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5943</v>
      </c>
      <c r="G910" s="1" t="s">
        <v>7560</v>
      </c>
      <c r="H910" s="1" t="s">
        <v>9159</v>
      </c>
      <c r="I910" s="1" t="s">
        <v>10788</v>
      </c>
      <c r="J910" s="1"/>
      <c r="K910" s="1" t="s">
        <v>11488</v>
      </c>
      <c r="L910" s="1" t="s">
        <v>908</v>
      </c>
      <c r="M910" s="1" t="s">
        <v>12395</v>
      </c>
      <c r="N910" s="1" t="s">
        <v>13159</v>
      </c>
      <c r="O910" s="1" t="s">
        <v>908</v>
      </c>
      <c r="P910" s="1" t="s">
        <v>13165</v>
      </c>
      <c r="Q910" s="1" t="s">
        <v>13165</v>
      </c>
      <c r="R910" s="1" t="s">
        <v>14324</v>
      </c>
      <c r="S910" s="1" t="s">
        <v>908</v>
      </c>
      <c r="T910" s="1"/>
      <c r="U910" s="1"/>
      <c r="V910" s="1" t="s">
        <v>14334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5944</v>
      </c>
      <c r="G911" s="1" t="s">
        <v>7561</v>
      </c>
      <c r="H911" s="1" t="s">
        <v>9160</v>
      </c>
      <c r="I911" s="1" t="s">
        <v>10789</v>
      </c>
      <c r="J911" s="1"/>
      <c r="K911" s="1" t="s">
        <v>11488</v>
      </c>
      <c r="L911" s="1" t="s">
        <v>909</v>
      </c>
      <c r="M911" s="1" t="s">
        <v>12396</v>
      </c>
      <c r="N911" s="1" t="s">
        <v>13159</v>
      </c>
      <c r="O911" s="1" t="s">
        <v>909</v>
      </c>
      <c r="P911" s="1" t="s">
        <v>13165</v>
      </c>
      <c r="Q911" s="1" t="s">
        <v>13165</v>
      </c>
      <c r="R911" s="1" t="s">
        <v>14324</v>
      </c>
      <c r="S911" s="1" t="s">
        <v>909</v>
      </c>
      <c r="T911" s="1"/>
      <c r="U911" s="1"/>
      <c r="V911" s="1" t="s">
        <v>14334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5945</v>
      </c>
      <c r="G912" s="1" t="s">
        <v>7562</v>
      </c>
      <c r="H912" s="1" t="s">
        <v>9161</v>
      </c>
      <c r="I912" s="1" t="s">
        <v>10790</v>
      </c>
      <c r="J912" s="1"/>
      <c r="K912" s="1" t="s">
        <v>11488</v>
      </c>
      <c r="L912" s="1" t="s">
        <v>910</v>
      </c>
      <c r="M912" s="1" t="s">
        <v>12397</v>
      </c>
      <c r="N912" s="1" t="s">
        <v>13159</v>
      </c>
      <c r="O912" s="1" t="s">
        <v>910</v>
      </c>
      <c r="P912" s="1" t="s">
        <v>13165</v>
      </c>
      <c r="Q912" s="1" t="s">
        <v>13165</v>
      </c>
      <c r="R912" s="1" t="s">
        <v>14324</v>
      </c>
      <c r="S912" s="1" t="s">
        <v>910</v>
      </c>
      <c r="T912" s="1"/>
      <c r="U912" s="1"/>
      <c r="V912" s="1" t="s">
        <v>14334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5946</v>
      </c>
      <c r="G913" s="1" t="s">
        <v>4298</v>
      </c>
      <c r="H913" s="1" t="s">
        <v>9162</v>
      </c>
      <c r="I913" s="1" t="s">
        <v>10791</v>
      </c>
      <c r="J913" s="1"/>
      <c r="K913" s="1" t="s">
        <v>11488</v>
      </c>
      <c r="L913" s="1" t="s">
        <v>911</v>
      </c>
      <c r="M913" s="1" t="s">
        <v>12398</v>
      </c>
      <c r="N913" s="1" t="s">
        <v>13159</v>
      </c>
      <c r="O913" s="1" t="s">
        <v>911</v>
      </c>
      <c r="P913" s="1" t="s">
        <v>13165</v>
      </c>
      <c r="Q913" s="1" t="s">
        <v>13165</v>
      </c>
      <c r="R913" s="1" t="s">
        <v>14324</v>
      </c>
      <c r="S913" s="1" t="s">
        <v>911</v>
      </c>
      <c r="T913" s="1"/>
      <c r="U913" s="1"/>
      <c r="V913" s="1" t="s">
        <v>14334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5947</v>
      </c>
      <c r="G914" s="1" t="s">
        <v>7563</v>
      </c>
      <c r="H914" s="1" t="s">
        <v>9163</v>
      </c>
      <c r="I914" s="1" t="s">
        <v>10792</v>
      </c>
      <c r="J914" s="1"/>
      <c r="K914" s="1" t="s">
        <v>11488</v>
      </c>
      <c r="L914" s="1" t="s">
        <v>912</v>
      </c>
      <c r="M914" s="1" t="s">
        <v>12399</v>
      </c>
      <c r="N914" s="1" t="s">
        <v>13159</v>
      </c>
      <c r="O914" s="1" t="s">
        <v>912</v>
      </c>
      <c r="P914" s="1" t="s">
        <v>13165</v>
      </c>
      <c r="Q914" s="1" t="s">
        <v>13165</v>
      </c>
      <c r="R914" s="1" t="s">
        <v>14324</v>
      </c>
      <c r="S914" s="1" t="s">
        <v>912</v>
      </c>
      <c r="T914" s="1"/>
      <c r="U914" s="1"/>
      <c r="V914" s="1" t="s">
        <v>14334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5948</v>
      </c>
      <c r="G915" s="1" t="s">
        <v>7564</v>
      </c>
      <c r="H915" s="1" t="s">
        <v>9164</v>
      </c>
      <c r="I915" s="1" t="s">
        <v>10793</v>
      </c>
      <c r="J915" s="1"/>
      <c r="K915" s="1" t="s">
        <v>11488</v>
      </c>
      <c r="L915" s="1" t="s">
        <v>913</v>
      </c>
      <c r="M915" s="1" t="s">
        <v>12400</v>
      </c>
      <c r="N915" s="1" t="s">
        <v>13159</v>
      </c>
      <c r="O915" s="1" t="s">
        <v>913</v>
      </c>
      <c r="P915" s="1" t="s">
        <v>13165</v>
      </c>
      <c r="Q915" s="1" t="s">
        <v>13165</v>
      </c>
      <c r="R915" s="1" t="s">
        <v>14324</v>
      </c>
      <c r="S915" s="1" t="s">
        <v>913</v>
      </c>
      <c r="T915" s="1"/>
      <c r="U915" s="1"/>
      <c r="V915" s="1" t="s">
        <v>14334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7565</v>
      </c>
      <c r="H916" s="1" t="s">
        <v>9165</v>
      </c>
      <c r="I916" s="1" t="s">
        <v>10794</v>
      </c>
      <c r="J916" s="1"/>
      <c r="K916" s="1" t="s">
        <v>11488</v>
      </c>
      <c r="L916" s="1" t="s">
        <v>914</v>
      </c>
      <c r="M916" s="1" t="s">
        <v>12401</v>
      </c>
      <c r="N916" s="1" t="s">
        <v>13159</v>
      </c>
      <c r="O916" s="1" t="s">
        <v>914</v>
      </c>
      <c r="P916" s="1" t="s">
        <v>13165</v>
      </c>
      <c r="Q916" s="1" t="s">
        <v>13165</v>
      </c>
      <c r="R916" s="1" t="s">
        <v>14324</v>
      </c>
      <c r="S916" s="1" t="s">
        <v>914</v>
      </c>
      <c r="T916" s="1"/>
      <c r="U916" s="1"/>
      <c r="V916" s="1" t="s">
        <v>14334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5950</v>
      </c>
      <c r="G917" s="1" t="s">
        <v>7566</v>
      </c>
      <c r="H917" s="1" t="s">
        <v>9166</v>
      </c>
      <c r="I917" s="1" t="s">
        <v>10795</v>
      </c>
      <c r="J917" s="1"/>
      <c r="K917" s="1" t="s">
        <v>11488</v>
      </c>
      <c r="L917" s="1" t="s">
        <v>915</v>
      </c>
      <c r="M917" s="1" t="s">
        <v>12402</v>
      </c>
      <c r="N917" s="1" t="s">
        <v>13159</v>
      </c>
      <c r="O917" s="1" t="s">
        <v>915</v>
      </c>
      <c r="P917" s="1" t="s">
        <v>13165</v>
      </c>
      <c r="Q917" s="1" t="s">
        <v>13165</v>
      </c>
      <c r="R917" s="1" t="s">
        <v>14324</v>
      </c>
      <c r="S917" s="1" t="s">
        <v>915</v>
      </c>
      <c r="T917" s="1"/>
      <c r="U917" s="1"/>
      <c r="V917" s="1" t="s">
        <v>14334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5951</v>
      </c>
      <c r="G918" s="1" t="s">
        <v>7567</v>
      </c>
      <c r="H918" s="1" t="s">
        <v>9148</v>
      </c>
      <c r="I918" s="1" t="s">
        <v>10796</v>
      </c>
      <c r="J918" s="1"/>
      <c r="K918" s="1" t="s">
        <v>11488</v>
      </c>
      <c r="L918" s="1" t="s">
        <v>916</v>
      </c>
      <c r="M918" s="1" t="s">
        <v>12403</v>
      </c>
      <c r="N918" s="1" t="s">
        <v>13159</v>
      </c>
      <c r="O918" s="1" t="s">
        <v>916</v>
      </c>
      <c r="P918" s="1" t="s">
        <v>13165</v>
      </c>
      <c r="Q918" s="1" t="s">
        <v>13165</v>
      </c>
      <c r="R918" s="1" t="s">
        <v>14324</v>
      </c>
      <c r="S918" s="1" t="s">
        <v>916</v>
      </c>
      <c r="T918" s="1"/>
      <c r="U918" s="1"/>
      <c r="V918" s="1" t="s">
        <v>14334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5952</v>
      </c>
      <c r="G919" s="1" t="s">
        <v>7568</v>
      </c>
      <c r="H919" s="1" t="s">
        <v>9167</v>
      </c>
      <c r="I919" s="1" t="s">
        <v>10797</v>
      </c>
      <c r="J919" s="1"/>
      <c r="K919" s="1" t="s">
        <v>11488</v>
      </c>
      <c r="L919" s="1" t="s">
        <v>917</v>
      </c>
      <c r="M919" s="1" t="s">
        <v>12404</v>
      </c>
      <c r="N919" s="1" t="s">
        <v>13159</v>
      </c>
      <c r="O919" s="1" t="s">
        <v>917</v>
      </c>
      <c r="P919" s="1" t="s">
        <v>13165</v>
      </c>
      <c r="Q919" s="1" t="s">
        <v>13165</v>
      </c>
      <c r="R919" s="1" t="s">
        <v>14324</v>
      </c>
      <c r="S919" s="1" t="s">
        <v>917</v>
      </c>
      <c r="T919" s="1"/>
      <c r="U919" s="1"/>
      <c r="V919" s="1" t="s">
        <v>14334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5953</v>
      </c>
      <c r="G920" s="1" t="s">
        <v>7569</v>
      </c>
      <c r="H920" s="1" t="s">
        <v>9168</v>
      </c>
      <c r="I920" s="1" t="s">
        <v>10798</v>
      </c>
      <c r="J920" s="1"/>
      <c r="K920" s="1" t="s">
        <v>11488</v>
      </c>
      <c r="L920" s="1" t="s">
        <v>918</v>
      </c>
      <c r="M920" s="1" t="s">
        <v>12405</v>
      </c>
      <c r="N920" s="1" t="s">
        <v>13159</v>
      </c>
      <c r="O920" s="1" t="s">
        <v>918</v>
      </c>
      <c r="P920" s="1" t="s">
        <v>13165</v>
      </c>
      <c r="Q920" s="1" t="s">
        <v>13165</v>
      </c>
      <c r="R920" s="1" t="s">
        <v>14324</v>
      </c>
      <c r="S920" s="1" t="s">
        <v>918</v>
      </c>
      <c r="T920" s="1"/>
      <c r="U920" s="1"/>
      <c r="V920" s="1" t="s">
        <v>14334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7570</v>
      </c>
      <c r="H921" s="1" t="s">
        <v>9169</v>
      </c>
      <c r="I921" s="1" t="s">
        <v>10799</v>
      </c>
      <c r="J921" s="1"/>
      <c r="K921" s="1" t="s">
        <v>11488</v>
      </c>
      <c r="L921" s="1" t="s">
        <v>919</v>
      </c>
      <c r="M921" s="1" t="s">
        <v>12406</v>
      </c>
      <c r="N921" s="1" t="s">
        <v>13159</v>
      </c>
      <c r="O921" s="1" t="s">
        <v>919</v>
      </c>
      <c r="P921" s="1" t="s">
        <v>13165</v>
      </c>
      <c r="Q921" s="1" t="s">
        <v>13165</v>
      </c>
      <c r="R921" s="1" t="s">
        <v>14324</v>
      </c>
      <c r="S921" s="1" t="s">
        <v>919</v>
      </c>
      <c r="T921" s="1"/>
      <c r="U921" s="1"/>
      <c r="V921" s="1" t="s">
        <v>14334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5955</v>
      </c>
      <c r="G922" s="1" t="s">
        <v>7571</v>
      </c>
      <c r="H922" s="1" t="s">
        <v>9170</v>
      </c>
      <c r="I922" s="1" t="s">
        <v>10800</v>
      </c>
      <c r="J922" s="1"/>
      <c r="K922" s="1" t="s">
        <v>11488</v>
      </c>
      <c r="L922" s="1" t="s">
        <v>920</v>
      </c>
      <c r="M922" s="1" t="s">
        <v>12407</v>
      </c>
      <c r="N922" s="1" t="s">
        <v>13159</v>
      </c>
      <c r="O922" s="1" t="s">
        <v>920</v>
      </c>
      <c r="P922" s="1" t="s">
        <v>13165</v>
      </c>
      <c r="Q922" s="1" t="s">
        <v>13165</v>
      </c>
      <c r="R922" s="1" t="s">
        <v>14324</v>
      </c>
      <c r="S922" s="1" t="s">
        <v>920</v>
      </c>
      <c r="T922" s="1"/>
      <c r="U922" s="1"/>
      <c r="V922" s="1" t="s">
        <v>14334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7572</v>
      </c>
      <c r="H923" s="1" t="s">
        <v>9171</v>
      </c>
      <c r="I923" s="1" t="s">
        <v>10801</v>
      </c>
      <c r="J923" s="1"/>
      <c r="K923" s="1" t="s">
        <v>11488</v>
      </c>
      <c r="L923" s="1" t="s">
        <v>921</v>
      </c>
      <c r="M923" s="1" t="s">
        <v>12408</v>
      </c>
      <c r="N923" s="1" t="s">
        <v>13159</v>
      </c>
      <c r="O923" s="1" t="s">
        <v>921</v>
      </c>
      <c r="P923" s="1" t="s">
        <v>13165</v>
      </c>
      <c r="Q923" s="1" t="s">
        <v>13165</v>
      </c>
      <c r="R923" s="1" t="s">
        <v>14324</v>
      </c>
      <c r="S923" s="1" t="s">
        <v>921</v>
      </c>
      <c r="T923" s="1"/>
      <c r="U923" s="1"/>
      <c r="V923" s="1" t="s">
        <v>14334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5957</v>
      </c>
      <c r="G924" s="1" t="s">
        <v>7573</v>
      </c>
      <c r="H924" s="1" t="s">
        <v>9172</v>
      </c>
      <c r="I924" s="1" t="s">
        <v>10802</v>
      </c>
      <c r="J924" s="1"/>
      <c r="K924" s="1" t="s">
        <v>11488</v>
      </c>
      <c r="L924" s="1" t="s">
        <v>922</v>
      </c>
      <c r="M924" s="1" t="s">
        <v>12409</v>
      </c>
      <c r="N924" s="1" t="s">
        <v>13159</v>
      </c>
      <c r="O924" s="1" t="s">
        <v>922</v>
      </c>
      <c r="P924" s="1" t="s">
        <v>13165</v>
      </c>
      <c r="Q924" s="1" t="s">
        <v>13165</v>
      </c>
      <c r="R924" s="1" t="s">
        <v>14324</v>
      </c>
      <c r="S924" s="1" t="s">
        <v>922</v>
      </c>
      <c r="T924" s="1"/>
      <c r="U924" s="1"/>
      <c r="V924" s="1" t="s">
        <v>14334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5958</v>
      </c>
      <c r="G925" s="1" t="s">
        <v>7574</v>
      </c>
      <c r="H925" s="1" t="s">
        <v>9131</v>
      </c>
      <c r="I925" s="1" t="s">
        <v>10803</v>
      </c>
      <c r="J925" s="1"/>
      <c r="K925" s="1" t="s">
        <v>11488</v>
      </c>
      <c r="L925" s="1" t="s">
        <v>923</v>
      </c>
      <c r="M925" s="1" t="s">
        <v>12410</v>
      </c>
      <c r="N925" s="1" t="s">
        <v>13159</v>
      </c>
      <c r="O925" s="1" t="s">
        <v>923</v>
      </c>
      <c r="P925" s="1" t="s">
        <v>13165</v>
      </c>
      <c r="Q925" s="1" t="s">
        <v>13165</v>
      </c>
      <c r="R925" s="1" t="s">
        <v>14324</v>
      </c>
      <c r="S925" s="1" t="s">
        <v>923</v>
      </c>
      <c r="T925" s="1"/>
      <c r="U925" s="1"/>
      <c r="V925" s="1" t="s">
        <v>14334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5959</v>
      </c>
      <c r="G926" s="1" t="s">
        <v>7575</v>
      </c>
      <c r="H926" s="1" t="s">
        <v>9173</v>
      </c>
      <c r="I926" s="1" t="s">
        <v>10804</v>
      </c>
      <c r="J926" s="1"/>
      <c r="K926" s="1" t="s">
        <v>11488</v>
      </c>
      <c r="L926" s="1" t="s">
        <v>924</v>
      </c>
      <c r="M926" s="1" t="s">
        <v>12411</v>
      </c>
      <c r="N926" s="1" t="s">
        <v>13159</v>
      </c>
      <c r="O926" s="1" t="s">
        <v>924</v>
      </c>
      <c r="P926" s="1" t="s">
        <v>13165</v>
      </c>
      <c r="Q926" s="1" t="s">
        <v>13165</v>
      </c>
      <c r="R926" s="1" t="s">
        <v>14324</v>
      </c>
      <c r="S926" s="1" t="s">
        <v>924</v>
      </c>
      <c r="T926" s="1"/>
      <c r="U926" s="1"/>
      <c r="V926" s="1" t="s">
        <v>14334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5960</v>
      </c>
      <c r="G927" s="1" t="s">
        <v>7576</v>
      </c>
      <c r="H927" s="1" t="s">
        <v>9174</v>
      </c>
      <c r="I927" s="1" t="s">
        <v>10805</v>
      </c>
      <c r="J927" s="1"/>
      <c r="K927" s="1" t="s">
        <v>11488</v>
      </c>
      <c r="L927" s="1" t="s">
        <v>925</v>
      </c>
      <c r="M927" s="1" t="s">
        <v>12412</v>
      </c>
      <c r="N927" s="1" t="s">
        <v>13159</v>
      </c>
      <c r="O927" s="1" t="s">
        <v>925</v>
      </c>
      <c r="P927" s="1" t="s">
        <v>13165</v>
      </c>
      <c r="Q927" s="1" t="s">
        <v>13165</v>
      </c>
      <c r="R927" s="1" t="s">
        <v>14324</v>
      </c>
      <c r="S927" s="1" t="s">
        <v>925</v>
      </c>
      <c r="T927" s="1"/>
      <c r="U927" s="1"/>
      <c r="V927" s="1" t="s">
        <v>14334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5961</v>
      </c>
      <c r="G928" s="1" t="s">
        <v>7577</v>
      </c>
      <c r="H928" s="1" t="s">
        <v>9175</v>
      </c>
      <c r="I928" s="1" t="s">
        <v>10806</v>
      </c>
      <c r="J928" s="1"/>
      <c r="K928" s="1" t="s">
        <v>11488</v>
      </c>
      <c r="L928" s="1" t="s">
        <v>926</v>
      </c>
      <c r="M928" s="1" t="s">
        <v>12413</v>
      </c>
      <c r="N928" s="1" t="s">
        <v>13159</v>
      </c>
      <c r="O928" s="1" t="s">
        <v>926</v>
      </c>
      <c r="P928" s="1" t="s">
        <v>13165</v>
      </c>
      <c r="Q928" s="1" t="s">
        <v>13165</v>
      </c>
      <c r="R928" s="1" t="s">
        <v>14324</v>
      </c>
      <c r="S928" s="1" t="s">
        <v>926</v>
      </c>
      <c r="T928" s="1"/>
      <c r="U928" s="1"/>
      <c r="V928" s="1" t="s">
        <v>14334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7578</v>
      </c>
      <c r="H929" s="1" t="s">
        <v>9176</v>
      </c>
      <c r="I929" s="1" t="s">
        <v>10807</v>
      </c>
      <c r="J929" s="1"/>
      <c r="K929" s="1" t="s">
        <v>11488</v>
      </c>
      <c r="L929" s="1" t="s">
        <v>927</v>
      </c>
      <c r="M929" s="1" t="s">
        <v>12414</v>
      </c>
      <c r="N929" s="1" t="s">
        <v>13159</v>
      </c>
      <c r="O929" s="1" t="s">
        <v>927</v>
      </c>
      <c r="P929" s="1" t="s">
        <v>13165</v>
      </c>
      <c r="Q929" s="1" t="s">
        <v>13165</v>
      </c>
      <c r="R929" s="1" t="s">
        <v>14324</v>
      </c>
      <c r="S929" s="1" t="s">
        <v>927</v>
      </c>
      <c r="T929" s="1"/>
      <c r="U929" s="1"/>
      <c r="V929" s="1" t="s">
        <v>14334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7579</v>
      </c>
      <c r="H930" s="1" t="s">
        <v>9177</v>
      </c>
      <c r="I930" s="1" t="s">
        <v>10808</v>
      </c>
      <c r="J930" s="1"/>
      <c r="K930" s="1" t="s">
        <v>11488</v>
      </c>
      <c r="L930" s="1" t="s">
        <v>928</v>
      </c>
      <c r="M930" s="1" t="s">
        <v>12415</v>
      </c>
      <c r="N930" s="1" t="s">
        <v>13159</v>
      </c>
      <c r="O930" s="1" t="s">
        <v>928</v>
      </c>
      <c r="P930" s="1" t="s">
        <v>13165</v>
      </c>
      <c r="Q930" s="1" t="s">
        <v>13165</v>
      </c>
      <c r="R930" s="1" t="s">
        <v>14324</v>
      </c>
      <c r="S930" s="1" t="s">
        <v>928</v>
      </c>
      <c r="T930" s="1"/>
      <c r="U930" s="1"/>
      <c r="V930" s="1" t="s">
        <v>14334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5964</v>
      </c>
      <c r="G931" s="1" t="s">
        <v>4316</v>
      </c>
      <c r="H931" s="1" t="s">
        <v>9178</v>
      </c>
      <c r="I931" s="1" t="s">
        <v>10257</v>
      </c>
      <c r="J931" s="1"/>
      <c r="K931" s="1" t="s">
        <v>11488</v>
      </c>
      <c r="L931" s="1" t="s">
        <v>929</v>
      </c>
      <c r="M931" s="1" t="s">
        <v>12416</v>
      </c>
      <c r="N931" s="1" t="s">
        <v>13159</v>
      </c>
      <c r="O931" s="1" t="s">
        <v>929</v>
      </c>
      <c r="P931" s="1" t="s">
        <v>13165</v>
      </c>
      <c r="Q931" s="1" t="s">
        <v>13165</v>
      </c>
      <c r="R931" s="1" t="s">
        <v>14324</v>
      </c>
      <c r="S931" s="1" t="s">
        <v>929</v>
      </c>
      <c r="T931" s="1"/>
      <c r="U931" s="1"/>
      <c r="V931" s="1" t="s">
        <v>14334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5965</v>
      </c>
      <c r="G932" s="1" t="s">
        <v>7580</v>
      </c>
      <c r="H932" s="1" t="s">
        <v>9179</v>
      </c>
      <c r="I932" s="1" t="s">
        <v>10809</v>
      </c>
      <c r="J932" s="1"/>
      <c r="K932" s="1" t="s">
        <v>11488</v>
      </c>
      <c r="L932" s="1" t="s">
        <v>930</v>
      </c>
      <c r="M932" s="1" t="s">
        <v>12417</v>
      </c>
      <c r="N932" s="1" t="s">
        <v>13159</v>
      </c>
      <c r="O932" s="1" t="s">
        <v>930</v>
      </c>
      <c r="P932" s="1" t="s">
        <v>13165</v>
      </c>
      <c r="Q932" s="1" t="s">
        <v>13165</v>
      </c>
      <c r="R932" s="1" t="s">
        <v>14324</v>
      </c>
      <c r="S932" s="1" t="s">
        <v>930</v>
      </c>
      <c r="T932" s="1"/>
      <c r="U932" s="1"/>
      <c r="V932" s="1" t="s">
        <v>14334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5966</v>
      </c>
      <c r="G933" s="1" t="s">
        <v>7581</v>
      </c>
      <c r="H933" s="1" t="s">
        <v>9180</v>
      </c>
      <c r="I933" s="1" t="s">
        <v>10810</v>
      </c>
      <c r="J933" s="1"/>
      <c r="K933" s="1" t="s">
        <v>11488</v>
      </c>
      <c r="L933" s="1" t="s">
        <v>931</v>
      </c>
      <c r="M933" s="1" t="s">
        <v>12418</v>
      </c>
      <c r="N933" s="1" t="s">
        <v>13159</v>
      </c>
      <c r="O933" s="1" t="s">
        <v>931</v>
      </c>
      <c r="P933" s="1" t="s">
        <v>13165</v>
      </c>
      <c r="Q933" s="1" t="s">
        <v>13165</v>
      </c>
      <c r="R933" s="1" t="s">
        <v>14324</v>
      </c>
      <c r="S933" s="1" t="s">
        <v>931</v>
      </c>
      <c r="T933" s="1"/>
      <c r="U933" s="1"/>
      <c r="V933" s="1" t="s">
        <v>14334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5967</v>
      </c>
      <c r="G934" s="1" t="s">
        <v>7582</v>
      </c>
      <c r="H934" s="1" t="s">
        <v>9181</v>
      </c>
      <c r="I934" s="1" t="s">
        <v>10574</v>
      </c>
      <c r="J934" s="1"/>
      <c r="K934" s="1" t="s">
        <v>11488</v>
      </c>
      <c r="L934" s="1" t="s">
        <v>932</v>
      </c>
      <c r="M934" s="1" t="s">
        <v>12419</v>
      </c>
      <c r="N934" s="1" t="s">
        <v>13159</v>
      </c>
      <c r="O934" s="1" t="s">
        <v>932</v>
      </c>
      <c r="P934" s="1" t="s">
        <v>13165</v>
      </c>
      <c r="Q934" s="1" t="s">
        <v>13165</v>
      </c>
      <c r="R934" s="1" t="s">
        <v>14324</v>
      </c>
      <c r="S934" s="1" t="s">
        <v>932</v>
      </c>
      <c r="T934" s="1"/>
      <c r="U934" s="1"/>
      <c r="V934" s="1" t="s">
        <v>14334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7583</v>
      </c>
      <c r="H935" s="1" t="s">
        <v>9182</v>
      </c>
      <c r="I935" s="1" t="s">
        <v>10811</v>
      </c>
      <c r="J935" s="1"/>
      <c r="K935" s="1" t="s">
        <v>11488</v>
      </c>
      <c r="L935" s="1" t="s">
        <v>933</v>
      </c>
      <c r="M935" s="1" t="s">
        <v>12420</v>
      </c>
      <c r="N935" s="1" t="s">
        <v>13159</v>
      </c>
      <c r="O935" s="1" t="s">
        <v>933</v>
      </c>
      <c r="P935" s="1" t="s">
        <v>13165</v>
      </c>
      <c r="Q935" s="1" t="s">
        <v>13165</v>
      </c>
      <c r="R935" s="1" t="s">
        <v>14324</v>
      </c>
      <c r="S935" s="1" t="s">
        <v>933</v>
      </c>
      <c r="T935" s="1"/>
      <c r="U935" s="1"/>
      <c r="V935" s="1" t="s">
        <v>14334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5969</v>
      </c>
      <c r="G936" s="1" t="s">
        <v>7584</v>
      </c>
      <c r="H936" s="1" t="s">
        <v>9183</v>
      </c>
      <c r="I936" s="1" t="s">
        <v>10812</v>
      </c>
      <c r="J936" s="1"/>
      <c r="K936" s="1" t="s">
        <v>11488</v>
      </c>
      <c r="L936" s="1" t="s">
        <v>934</v>
      </c>
      <c r="M936" s="1" t="s">
        <v>12421</v>
      </c>
      <c r="N936" s="1" t="s">
        <v>13159</v>
      </c>
      <c r="O936" s="1" t="s">
        <v>934</v>
      </c>
      <c r="P936" s="1" t="s">
        <v>13165</v>
      </c>
      <c r="Q936" s="1" t="s">
        <v>13165</v>
      </c>
      <c r="R936" s="1" t="s">
        <v>14324</v>
      </c>
      <c r="S936" s="1" t="s">
        <v>934</v>
      </c>
      <c r="T936" s="1"/>
      <c r="U936" s="1"/>
      <c r="V936" s="1" t="s">
        <v>14334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5970</v>
      </c>
      <c r="G937" s="1" t="s">
        <v>7585</v>
      </c>
      <c r="H937" s="1" t="s">
        <v>9184</v>
      </c>
      <c r="I937" s="1" t="s">
        <v>10813</v>
      </c>
      <c r="J937" s="1"/>
      <c r="K937" s="1" t="s">
        <v>11488</v>
      </c>
      <c r="L937" s="1" t="s">
        <v>935</v>
      </c>
      <c r="M937" s="1" t="s">
        <v>12422</v>
      </c>
      <c r="N937" s="1" t="s">
        <v>13159</v>
      </c>
      <c r="O937" s="1" t="s">
        <v>935</v>
      </c>
      <c r="P937" s="1" t="s">
        <v>13165</v>
      </c>
      <c r="Q937" s="1" t="s">
        <v>13165</v>
      </c>
      <c r="R937" s="1" t="s">
        <v>14324</v>
      </c>
      <c r="S937" s="1" t="s">
        <v>935</v>
      </c>
      <c r="T937" s="1"/>
      <c r="U937" s="1"/>
      <c r="V937" s="1" t="s">
        <v>14334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5971</v>
      </c>
      <c r="G938" s="1" t="s">
        <v>7586</v>
      </c>
      <c r="H938" s="1" t="s">
        <v>9185</v>
      </c>
      <c r="I938" s="1" t="s">
        <v>10814</v>
      </c>
      <c r="J938" s="1"/>
      <c r="K938" s="1" t="s">
        <v>11488</v>
      </c>
      <c r="L938" s="1" t="s">
        <v>936</v>
      </c>
      <c r="M938" s="1" t="s">
        <v>12423</v>
      </c>
      <c r="N938" s="1" t="s">
        <v>13159</v>
      </c>
      <c r="O938" s="1" t="s">
        <v>936</v>
      </c>
      <c r="P938" s="1" t="s">
        <v>13165</v>
      </c>
      <c r="Q938" s="1" t="s">
        <v>13165</v>
      </c>
      <c r="R938" s="1" t="s">
        <v>14324</v>
      </c>
      <c r="S938" s="1" t="s">
        <v>936</v>
      </c>
      <c r="T938" s="1"/>
      <c r="U938" s="1"/>
      <c r="V938" s="1" t="s">
        <v>14334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5972</v>
      </c>
      <c r="G939" s="1" t="s">
        <v>7587</v>
      </c>
      <c r="H939" s="1" t="s">
        <v>9186</v>
      </c>
      <c r="I939" s="1" t="s">
        <v>10815</v>
      </c>
      <c r="J939" s="1"/>
      <c r="K939" s="1" t="s">
        <v>11488</v>
      </c>
      <c r="L939" s="1" t="s">
        <v>937</v>
      </c>
      <c r="M939" s="1" t="s">
        <v>12424</v>
      </c>
      <c r="N939" s="1" t="s">
        <v>13159</v>
      </c>
      <c r="O939" s="1" t="s">
        <v>937</v>
      </c>
      <c r="P939" s="1" t="s">
        <v>13165</v>
      </c>
      <c r="Q939" s="1" t="s">
        <v>13165</v>
      </c>
      <c r="R939" s="1" t="s">
        <v>14324</v>
      </c>
      <c r="S939" s="1" t="s">
        <v>937</v>
      </c>
      <c r="T939" s="1"/>
      <c r="U939" s="1"/>
      <c r="V939" s="1" t="s">
        <v>14334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5973</v>
      </c>
      <c r="G940" s="1" t="s">
        <v>7588</v>
      </c>
      <c r="H940" s="1" t="s">
        <v>9187</v>
      </c>
      <c r="I940" s="1" t="s">
        <v>10816</v>
      </c>
      <c r="J940" s="1"/>
      <c r="K940" s="1" t="s">
        <v>11488</v>
      </c>
      <c r="L940" s="1" t="s">
        <v>938</v>
      </c>
      <c r="M940" s="1" t="s">
        <v>12425</v>
      </c>
      <c r="N940" s="1" t="s">
        <v>13159</v>
      </c>
      <c r="O940" s="1" t="s">
        <v>938</v>
      </c>
      <c r="P940" s="1" t="s">
        <v>13165</v>
      </c>
      <c r="Q940" s="1" t="s">
        <v>13165</v>
      </c>
      <c r="R940" s="1" t="s">
        <v>14324</v>
      </c>
      <c r="S940" s="1" t="s">
        <v>938</v>
      </c>
      <c r="T940" s="1"/>
      <c r="U940" s="1"/>
      <c r="V940" s="1" t="s">
        <v>14334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5974</v>
      </c>
      <c r="G941" s="1" t="s">
        <v>7589</v>
      </c>
      <c r="H941" s="1" t="s">
        <v>9188</v>
      </c>
      <c r="I941" s="1" t="s">
        <v>10817</v>
      </c>
      <c r="J941" s="1"/>
      <c r="K941" s="1" t="s">
        <v>11488</v>
      </c>
      <c r="L941" s="1" t="s">
        <v>939</v>
      </c>
      <c r="M941" s="1" t="s">
        <v>12426</v>
      </c>
      <c r="N941" s="1" t="s">
        <v>13159</v>
      </c>
      <c r="O941" s="1" t="s">
        <v>939</v>
      </c>
      <c r="P941" s="1" t="s">
        <v>13165</v>
      </c>
      <c r="Q941" s="1" t="s">
        <v>13165</v>
      </c>
      <c r="R941" s="1" t="s">
        <v>14324</v>
      </c>
      <c r="S941" s="1" t="s">
        <v>939</v>
      </c>
      <c r="T941" s="1"/>
      <c r="U941" s="1"/>
      <c r="V941" s="1" t="s">
        <v>14334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5975</v>
      </c>
      <c r="G942" s="1" t="s">
        <v>7590</v>
      </c>
      <c r="H942" s="1" t="s">
        <v>9189</v>
      </c>
      <c r="I942" s="1" t="s">
        <v>10818</v>
      </c>
      <c r="J942" s="1"/>
      <c r="K942" s="1" t="s">
        <v>11488</v>
      </c>
      <c r="L942" s="1" t="s">
        <v>940</v>
      </c>
      <c r="M942" s="1" t="s">
        <v>12427</v>
      </c>
      <c r="N942" s="1" t="s">
        <v>13159</v>
      </c>
      <c r="O942" s="1" t="s">
        <v>940</v>
      </c>
      <c r="P942" s="1" t="s">
        <v>13165</v>
      </c>
      <c r="Q942" s="1" t="s">
        <v>13165</v>
      </c>
      <c r="R942" s="1" t="s">
        <v>14324</v>
      </c>
      <c r="S942" s="1" t="s">
        <v>940</v>
      </c>
      <c r="T942" s="1"/>
      <c r="U942" s="1"/>
      <c r="V942" s="1" t="s">
        <v>14334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5976</v>
      </c>
      <c r="G943" s="1" t="s">
        <v>7591</v>
      </c>
      <c r="H943" s="1" t="s">
        <v>9190</v>
      </c>
      <c r="I943" s="1" t="s">
        <v>10819</v>
      </c>
      <c r="J943" s="1"/>
      <c r="K943" s="1" t="s">
        <v>11488</v>
      </c>
      <c r="L943" s="1" t="s">
        <v>941</v>
      </c>
      <c r="M943" s="1" t="s">
        <v>12428</v>
      </c>
      <c r="N943" s="1" t="s">
        <v>13159</v>
      </c>
      <c r="O943" s="1" t="s">
        <v>941</v>
      </c>
      <c r="P943" s="1" t="s">
        <v>13165</v>
      </c>
      <c r="Q943" s="1" t="s">
        <v>13165</v>
      </c>
      <c r="R943" s="1" t="s">
        <v>14324</v>
      </c>
      <c r="S943" s="1" t="s">
        <v>941</v>
      </c>
      <c r="T943" s="1"/>
      <c r="U943" s="1"/>
      <c r="V943" s="1" t="s">
        <v>14334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7592</v>
      </c>
      <c r="H944" s="1" t="s">
        <v>9191</v>
      </c>
      <c r="I944" s="1" t="s">
        <v>10820</v>
      </c>
      <c r="J944" s="1"/>
      <c r="K944" s="1" t="s">
        <v>11488</v>
      </c>
      <c r="L944" s="1" t="s">
        <v>942</v>
      </c>
      <c r="M944" s="1" t="s">
        <v>12429</v>
      </c>
      <c r="N944" s="1" t="s">
        <v>13159</v>
      </c>
      <c r="O944" s="1" t="s">
        <v>942</v>
      </c>
      <c r="P944" s="1" t="s">
        <v>13165</v>
      </c>
      <c r="Q944" s="1" t="s">
        <v>13165</v>
      </c>
      <c r="R944" s="1" t="s">
        <v>14324</v>
      </c>
      <c r="S944" s="1" t="s">
        <v>942</v>
      </c>
      <c r="T944" s="1"/>
      <c r="U944" s="1"/>
      <c r="V944" s="1" t="s">
        <v>14334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5978</v>
      </c>
      <c r="G945" s="1" t="s">
        <v>7593</v>
      </c>
      <c r="H945" s="1" t="s">
        <v>9192</v>
      </c>
      <c r="I945" s="1" t="s">
        <v>10821</v>
      </c>
      <c r="J945" s="1"/>
      <c r="K945" s="1" t="s">
        <v>11488</v>
      </c>
      <c r="L945" s="1" t="s">
        <v>943</v>
      </c>
      <c r="M945" s="1" t="s">
        <v>12430</v>
      </c>
      <c r="N945" s="1" t="s">
        <v>13159</v>
      </c>
      <c r="O945" s="1" t="s">
        <v>943</v>
      </c>
      <c r="P945" s="1" t="s">
        <v>13165</v>
      </c>
      <c r="Q945" s="1" t="s">
        <v>13165</v>
      </c>
      <c r="R945" s="1" t="s">
        <v>14324</v>
      </c>
      <c r="S945" s="1" t="s">
        <v>943</v>
      </c>
      <c r="T945" s="1"/>
      <c r="U945" s="1"/>
      <c r="V945" s="1" t="s">
        <v>14334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7594</v>
      </c>
      <c r="H946" s="1" t="s">
        <v>9193</v>
      </c>
      <c r="I946" s="1" t="s">
        <v>10822</v>
      </c>
      <c r="J946" s="1"/>
      <c r="K946" s="1" t="s">
        <v>11488</v>
      </c>
      <c r="L946" s="1" t="s">
        <v>944</v>
      </c>
      <c r="M946" s="1" t="s">
        <v>12431</v>
      </c>
      <c r="N946" s="1" t="s">
        <v>13159</v>
      </c>
      <c r="O946" s="1" t="s">
        <v>944</v>
      </c>
      <c r="P946" s="1" t="s">
        <v>13165</v>
      </c>
      <c r="Q946" s="1" t="s">
        <v>13165</v>
      </c>
      <c r="R946" s="1" t="s">
        <v>14324</v>
      </c>
      <c r="S946" s="1" t="s">
        <v>944</v>
      </c>
      <c r="T946" s="1"/>
      <c r="U946" s="1"/>
      <c r="V946" s="1" t="s">
        <v>14334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5980</v>
      </c>
      <c r="G947" s="1" t="s">
        <v>7595</v>
      </c>
      <c r="H947" s="1" t="s">
        <v>9194</v>
      </c>
      <c r="I947" s="1" t="s">
        <v>10823</v>
      </c>
      <c r="J947" s="1"/>
      <c r="K947" s="1" t="s">
        <v>11488</v>
      </c>
      <c r="L947" s="1" t="s">
        <v>945</v>
      </c>
      <c r="M947" s="1" t="s">
        <v>12432</v>
      </c>
      <c r="N947" s="1" t="s">
        <v>13159</v>
      </c>
      <c r="O947" s="1" t="s">
        <v>945</v>
      </c>
      <c r="P947" s="1" t="s">
        <v>13165</v>
      </c>
      <c r="Q947" s="1" t="s">
        <v>13165</v>
      </c>
      <c r="R947" s="1" t="s">
        <v>14324</v>
      </c>
      <c r="S947" s="1" t="s">
        <v>945</v>
      </c>
      <c r="T947" s="1"/>
      <c r="U947" s="1"/>
      <c r="V947" s="1" t="s">
        <v>14334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5981</v>
      </c>
      <c r="G948" s="1" t="s">
        <v>7596</v>
      </c>
      <c r="H948" s="1" t="s">
        <v>9195</v>
      </c>
      <c r="I948" s="1" t="s">
        <v>10824</v>
      </c>
      <c r="J948" s="1"/>
      <c r="K948" s="1" t="s">
        <v>11488</v>
      </c>
      <c r="L948" s="1" t="s">
        <v>946</v>
      </c>
      <c r="M948" s="1" t="s">
        <v>12433</v>
      </c>
      <c r="N948" s="1" t="s">
        <v>13159</v>
      </c>
      <c r="O948" s="1" t="s">
        <v>946</v>
      </c>
      <c r="P948" s="1" t="s">
        <v>13165</v>
      </c>
      <c r="Q948" s="1" t="s">
        <v>13165</v>
      </c>
      <c r="R948" s="1" t="s">
        <v>14324</v>
      </c>
      <c r="S948" s="1" t="s">
        <v>946</v>
      </c>
      <c r="T948" s="1"/>
      <c r="U948" s="1"/>
      <c r="V948" s="1" t="s">
        <v>14334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5982</v>
      </c>
      <c r="G949" s="1" t="s">
        <v>7597</v>
      </c>
      <c r="H949" s="1" t="s">
        <v>9196</v>
      </c>
      <c r="I949" s="1" t="s">
        <v>10825</v>
      </c>
      <c r="J949" s="1"/>
      <c r="K949" s="1" t="s">
        <v>11488</v>
      </c>
      <c r="L949" s="1" t="s">
        <v>947</v>
      </c>
      <c r="M949" s="1" t="s">
        <v>12434</v>
      </c>
      <c r="N949" s="1" t="s">
        <v>13159</v>
      </c>
      <c r="O949" s="1" t="s">
        <v>947</v>
      </c>
      <c r="P949" s="1" t="s">
        <v>13165</v>
      </c>
      <c r="Q949" s="1" t="s">
        <v>13165</v>
      </c>
      <c r="R949" s="1" t="s">
        <v>14324</v>
      </c>
      <c r="S949" s="1" t="s">
        <v>947</v>
      </c>
      <c r="T949" s="1"/>
      <c r="U949" s="1"/>
      <c r="V949" s="1" t="s">
        <v>14334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5983</v>
      </c>
      <c r="G950" s="1" t="s">
        <v>7598</v>
      </c>
      <c r="H950" s="1" t="s">
        <v>9197</v>
      </c>
      <c r="I950" s="1" t="s">
        <v>10826</v>
      </c>
      <c r="J950" s="1"/>
      <c r="K950" s="1" t="s">
        <v>11488</v>
      </c>
      <c r="L950" s="1" t="s">
        <v>948</v>
      </c>
      <c r="M950" s="1" t="s">
        <v>12435</v>
      </c>
      <c r="N950" s="1" t="s">
        <v>13159</v>
      </c>
      <c r="O950" s="1" t="s">
        <v>948</v>
      </c>
      <c r="P950" s="1" t="s">
        <v>13165</v>
      </c>
      <c r="Q950" s="1" t="s">
        <v>13165</v>
      </c>
      <c r="R950" s="1" t="s">
        <v>14324</v>
      </c>
      <c r="S950" s="1" t="s">
        <v>948</v>
      </c>
      <c r="T950" s="1"/>
      <c r="U950" s="1"/>
      <c r="V950" s="1" t="s">
        <v>14334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7599</v>
      </c>
      <c r="H951" s="1" t="s">
        <v>9198</v>
      </c>
      <c r="I951" s="1" t="s">
        <v>10436</v>
      </c>
      <c r="J951" s="1"/>
      <c r="K951" s="1" t="s">
        <v>11488</v>
      </c>
      <c r="L951" s="1" t="s">
        <v>949</v>
      </c>
      <c r="M951" s="1" t="s">
        <v>12436</v>
      </c>
      <c r="N951" s="1" t="s">
        <v>13159</v>
      </c>
      <c r="O951" s="1" t="s">
        <v>949</v>
      </c>
      <c r="P951" s="1" t="s">
        <v>13165</v>
      </c>
      <c r="Q951" s="1" t="s">
        <v>13165</v>
      </c>
      <c r="R951" s="1" t="s">
        <v>14324</v>
      </c>
      <c r="S951" s="1" t="s">
        <v>949</v>
      </c>
      <c r="T951" s="1"/>
      <c r="U951" s="1"/>
      <c r="V951" s="1" t="s">
        <v>14334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7600</v>
      </c>
      <c r="H952" s="1" t="s">
        <v>9199</v>
      </c>
      <c r="I952" s="1" t="s">
        <v>10827</v>
      </c>
      <c r="J952" s="1"/>
      <c r="K952" s="1" t="s">
        <v>11488</v>
      </c>
      <c r="L952" s="1" t="s">
        <v>950</v>
      </c>
      <c r="M952" s="1" t="s">
        <v>12437</v>
      </c>
      <c r="N952" s="1" t="s">
        <v>13159</v>
      </c>
      <c r="O952" s="1" t="s">
        <v>950</v>
      </c>
      <c r="P952" s="1" t="s">
        <v>13165</v>
      </c>
      <c r="Q952" s="1" t="s">
        <v>13165</v>
      </c>
      <c r="R952" s="1" t="s">
        <v>14324</v>
      </c>
      <c r="S952" s="1" t="s">
        <v>950</v>
      </c>
      <c r="T952" s="1"/>
      <c r="U952" s="1"/>
      <c r="V952" s="1" t="s">
        <v>14334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7601</v>
      </c>
      <c r="H953" s="1" t="s">
        <v>9200</v>
      </c>
      <c r="I953" s="1" t="s">
        <v>10828</v>
      </c>
      <c r="J953" s="1"/>
      <c r="K953" s="1" t="s">
        <v>11488</v>
      </c>
      <c r="L953" s="1" t="s">
        <v>951</v>
      </c>
      <c r="M953" s="1" t="s">
        <v>12438</v>
      </c>
      <c r="N953" s="1" t="s">
        <v>13159</v>
      </c>
      <c r="O953" s="1" t="s">
        <v>951</v>
      </c>
      <c r="P953" s="1" t="s">
        <v>13165</v>
      </c>
      <c r="Q953" s="1" t="s">
        <v>13165</v>
      </c>
      <c r="R953" s="1" t="s">
        <v>14324</v>
      </c>
      <c r="S953" s="1" t="s">
        <v>951</v>
      </c>
      <c r="T953" s="1"/>
      <c r="U953" s="1"/>
      <c r="V953" s="1" t="s">
        <v>14334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7602</v>
      </c>
      <c r="H954" s="1" t="s">
        <v>9201</v>
      </c>
      <c r="I954" s="1" t="s">
        <v>10829</v>
      </c>
      <c r="J954" s="1"/>
      <c r="K954" s="1" t="s">
        <v>11488</v>
      </c>
      <c r="L954" s="1" t="s">
        <v>952</v>
      </c>
      <c r="M954" s="1" t="s">
        <v>12439</v>
      </c>
      <c r="N954" s="1" t="s">
        <v>13159</v>
      </c>
      <c r="O954" s="1" t="s">
        <v>952</v>
      </c>
      <c r="P954" s="1" t="s">
        <v>13165</v>
      </c>
      <c r="Q954" s="1" t="s">
        <v>13165</v>
      </c>
      <c r="R954" s="1" t="s">
        <v>14324</v>
      </c>
      <c r="S954" s="1" t="s">
        <v>952</v>
      </c>
      <c r="T954" s="1"/>
      <c r="U954" s="1"/>
      <c r="V954" s="1" t="s">
        <v>14334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5988</v>
      </c>
      <c r="G955" s="1" t="s">
        <v>7603</v>
      </c>
      <c r="H955" s="1" t="s">
        <v>9202</v>
      </c>
      <c r="I955" s="1" t="s">
        <v>10830</v>
      </c>
      <c r="J955" s="1"/>
      <c r="K955" s="1" t="s">
        <v>11488</v>
      </c>
      <c r="L955" s="1" t="s">
        <v>953</v>
      </c>
      <c r="M955" s="1" t="s">
        <v>12440</v>
      </c>
      <c r="N955" s="1" t="s">
        <v>13159</v>
      </c>
      <c r="O955" s="1" t="s">
        <v>953</v>
      </c>
      <c r="P955" s="1" t="s">
        <v>13165</v>
      </c>
      <c r="Q955" s="1" t="s">
        <v>13165</v>
      </c>
      <c r="R955" s="1" t="s">
        <v>14324</v>
      </c>
      <c r="S955" s="1" t="s">
        <v>953</v>
      </c>
      <c r="T955" s="1"/>
      <c r="U955" s="1"/>
      <c r="V955" s="1" t="s">
        <v>14334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5989</v>
      </c>
      <c r="G956" s="1" t="s">
        <v>7604</v>
      </c>
      <c r="H956" s="1" t="s">
        <v>9203</v>
      </c>
      <c r="I956" s="1" t="s">
        <v>10831</v>
      </c>
      <c r="J956" s="1"/>
      <c r="K956" s="1" t="s">
        <v>11488</v>
      </c>
      <c r="L956" s="1" t="s">
        <v>954</v>
      </c>
      <c r="M956" s="1" t="s">
        <v>12441</v>
      </c>
      <c r="N956" s="1" t="s">
        <v>13159</v>
      </c>
      <c r="O956" s="1" t="s">
        <v>954</v>
      </c>
      <c r="P956" s="1" t="s">
        <v>13165</v>
      </c>
      <c r="Q956" s="1" t="s">
        <v>13165</v>
      </c>
      <c r="R956" s="1" t="s">
        <v>14324</v>
      </c>
      <c r="S956" s="1" t="s">
        <v>954</v>
      </c>
      <c r="T956" s="1"/>
      <c r="U956" s="1"/>
      <c r="V956" s="1" t="s">
        <v>14334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5990</v>
      </c>
      <c r="G957" s="1" t="s">
        <v>7605</v>
      </c>
      <c r="H957" s="1" t="s">
        <v>9204</v>
      </c>
      <c r="I957" s="1" t="s">
        <v>10832</v>
      </c>
      <c r="J957" s="1"/>
      <c r="K957" s="1" t="s">
        <v>11488</v>
      </c>
      <c r="L957" s="1" t="s">
        <v>955</v>
      </c>
      <c r="M957" s="1" t="s">
        <v>12442</v>
      </c>
      <c r="N957" s="1" t="s">
        <v>13159</v>
      </c>
      <c r="O957" s="1" t="s">
        <v>955</v>
      </c>
      <c r="P957" s="1" t="s">
        <v>13165</v>
      </c>
      <c r="Q957" s="1" t="s">
        <v>13165</v>
      </c>
      <c r="R957" s="1" t="s">
        <v>14324</v>
      </c>
      <c r="S957" s="1" t="s">
        <v>955</v>
      </c>
      <c r="T957" s="1"/>
      <c r="U957" s="1"/>
      <c r="V957" s="1" t="s">
        <v>14334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5991</v>
      </c>
      <c r="G958" s="1" t="s">
        <v>7606</v>
      </c>
      <c r="H958" s="1" t="s">
        <v>9205</v>
      </c>
      <c r="I958" s="1" t="s">
        <v>10833</v>
      </c>
      <c r="J958" s="1"/>
      <c r="K958" s="1" t="s">
        <v>11488</v>
      </c>
      <c r="L958" s="1" t="s">
        <v>956</v>
      </c>
      <c r="M958" s="1" t="s">
        <v>12443</v>
      </c>
      <c r="N958" s="1" t="s">
        <v>13159</v>
      </c>
      <c r="O958" s="1" t="s">
        <v>956</v>
      </c>
      <c r="P958" s="1" t="s">
        <v>13165</v>
      </c>
      <c r="Q958" s="1" t="s">
        <v>13165</v>
      </c>
      <c r="R958" s="1" t="s">
        <v>14324</v>
      </c>
      <c r="S958" s="1" t="s">
        <v>956</v>
      </c>
      <c r="T958" s="1"/>
      <c r="U958" s="1"/>
      <c r="V958" s="1" t="s">
        <v>14334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5992</v>
      </c>
      <c r="G959" s="1" t="s">
        <v>4344</v>
      </c>
      <c r="H959" s="1" t="s">
        <v>9206</v>
      </c>
      <c r="I959" s="1" t="s">
        <v>10834</v>
      </c>
      <c r="J959" s="1"/>
      <c r="K959" s="1" t="s">
        <v>11488</v>
      </c>
      <c r="L959" s="1" t="s">
        <v>957</v>
      </c>
      <c r="M959" s="1" t="s">
        <v>12444</v>
      </c>
      <c r="N959" s="1" t="s">
        <v>13159</v>
      </c>
      <c r="O959" s="1" t="s">
        <v>957</v>
      </c>
      <c r="P959" s="1" t="s">
        <v>13165</v>
      </c>
      <c r="Q959" s="1" t="s">
        <v>13165</v>
      </c>
      <c r="R959" s="1" t="s">
        <v>14324</v>
      </c>
      <c r="S959" s="1" t="s">
        <v>957</v>
      </c>
      <c r="T959" s="1"/>
      <c r="U959" s="1"/>
      <c r="V959" s="1" t="s">
        <v>14334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5993</v>
      </c>
      <c r="G960" s="1" t="s">
        <v>7607</v>
      </c>
      <c r="H960" s="1" t="s">
        <v>9207</v>
      </c>
      <c r="I960" s="1" t="s">
        <v>10835</v>
      </c>
      <c r="J960" s="1"/>
      <c r="K960" s="1" t="s">
        <v>11488</v>
      </c>
      <c r="L960" s="1" t="s">
        <v>958</v>
      </c>
      <c r="M960" s="1" t="s">
        <v>12445</v>
      </c>
      <c r="N960" s="1" t="s">
        <v>13159</v>
      </c>
      <c r="O960" s="1" t="s">
        <v>958</v>
      </c>
      <c r="P960" s="1" t="s">
        <v>13165</v>
      </c>
      <c r="Q960" s="1" t="s">
        <v>13165</v>
      </c>
      <c r="R960" s="1" t="s">
        <v>14324</v>
      </c>
      <c r="S960" s="1" t="s">
        <v>958</v>
      </c>
      <c r="T960" s="1"/>
      <c r="U960" s="1"/>
      <c r="V960" s="1" t="s">
        <v>14334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5994</v>
      </c>
      <c r="G961" s="1" t="s">
        <v>7608</v>
      </c>
      <c r="H961" s="1" t="s">
        <v>9208</v>
      </c>
      <c r="I961" s="1" t="s">
        <v>10836</v>
      </c>
      <c r="J961" s="1"/>
      <c r="K961" s="1" t="s">
        <v>11488</v>
      </c>
      <c r="L961" s="1" t="s">
        <v>959</v>
      </c>
      <c r="M961" s="1" t="s">
        <v>12446</v>
      </c>
      <c r="N961" s="1" t="s">
        <v>13159</v>
      </c>
      <c r="O961" s="1" t="s">
        <v>959</v>
      </c>
      <c r="P961" s="1" t="s">
        <v>13165</v>
      </c>
      <c r="Q961" s="1" t="s">
        <v>13165</v>
      </c>
      <c r="R961" s="1" t="s">
        <v>14324</v>
      </c>
      <c r="S961" s="1" t="s">
        <v>959</v>
      </c>
      <c r="T961" s="1"/>
      <c r="U961" s="1"/>
      <c r="V961" s="1" t="s">
        <v>14334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5995</v>
      </c>
      <c r="G962" s="1" t="s">
        <v>7609</v>
      </c>
      <c r="H962" s="1" t="s">
        <v>9209</v>
      </c>
      <c r="I962" s="1" t="s">
        <v>10837</v>
      </c>
      <c r="J962" s="1"/>
      <c r="K962" s="1" t="s">
        <v>11488</v>
      </c>
      <c r="L962" s="1" t="s">
        <v>960</v>
      </c>
      <c r="M962" s="1" t="s">
        <v>12447</v>
      </c>
      <c r="N962" s="1" t="s">
        <v>13159</v>
      </c>
      <c r="O962" s="1" t="s">
        <v>960</v>
      </c>
      <c r="P962" s="1" t="s">
        <v>13165</v>
      </c>
      <c r="Q962" s="1" t="s">
        <v>13165</v>
      </c>
      <c r="R962" s="1" t="s">
        <v>14324</v>
      </c>
      <c r="S962" s="1" t="s">
        <v>960</v>
      </c>
      <c r="T962" s="1"/>
      <c r="U962" s="1"/>
      <c r="V962" s="1" t="s">
        <v>14334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5996</v>
      </c>
      <c r="G963" s="1" t="s">
        <v>7610</v>
      </c>
      <c r="H963" s="1" t="s">
        <v>9210</v>
      </c>
      <c r="I963" s="1" t="s">
        <v>10838</v>
      </c>
      <c r="J963" s="1"/>
      <c r="K963" s="1" t="s">
        <v>11488</v>
      </c>
      <c r="L963" s="1" t="s">
        <v>961</v>
      </c>
      <c r="M963" s="1" t="s">
        <v>12448</v>
      </c>
      <c r="N963" s="1" t="s">
        <v>13159</v>
      </c>
      <c r="O963" s="1" t="s">
        <v>961</v>
      </c>
      <c r="P963" s="1" t="s">
        <v>13165</v>
      </c>
      <c r="Q963" s="1" t="s">
        <v>13165</v>
      </c>
      <c r="R963" s="1" t="s">
        <v>14324</v>
      </c>
      <c r="S963" s="1" t="s">
        <v>961</v>
      </c>
      <c r="T963" s="1"/>
      <c r="U963" s="1"/>
      <c r="V963" s="1" t="s">
        <v>14334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5997</v>
      </c>
      <c r="G964" s="1" t="s">
        <v>7611</v>
      </c>
      <c r="H964" s="1" t="s">
        <v>9211</v>
      </c>
      <c r="I964" s="1" t="s">
        <v>10839</v>
      </c>
      <c r="J964" s="1"/>
      <c r="K964" s="1" t="s">
        <v>11488</v>
      </c>
      <c r="L964" s="1" t="s">
        <v>962</v>
      </c>
      <c r="M964" s="1" t="s">
        <v>12449</v>
      </c>
      <c r="N964" s="1" t="s">
        <v>13159</v>
      </c>
      <c r="O964" s="1" t="s">
        <v>962</v>
      </c>
      <c r="P964" s="1" t="s">
        <v>13165</v>
      </c>
      <c r="Q964" s="1" t="s">
        <v>13165</v>
      </c>
      <c r="R964" s="1" t="s">
        <v>14324</v>
      </c>
      <c r="S964" s="1" t="s">
        <v>962</v>
      </c>
      <c r="T964" s="1"/>
      <c r="U964" s="1"/>
      <c r="V964" s="1" t="s">
        <v>14334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5998</v>
      </c>
      <c r="G965" s="1" t="s">
        <v>7612</v>
      </c>
      <c r="H965" s="1" t="s">
        <v>9212</v>
      </c>
      <c r="I965" s="1" t="s">
        <v>10840</v>
      </c>
      <c r="J965" s="1"/>
      <c r="K965" s="1" t="s">
        <v>11488</v>
      </c>
      <c r="L965" s="1" t="s">
        <v>963</v>
      </c>
      <c r="M965" s="1" t="s">
        <v>12450</v>
      </c>
      <c r="N965" s="1" t="s">
        <v>13159</v>
      </c>
      <c r="O965" s="1" t="s">
        <v>963</v>
      </c>
      <c r="P965" s="1" t="s">
        <v>13165</v>
      </c>
      <c r="Q965" s="1" t="s">
        <v>13165</v>
      </c>
      <c r="R965" s="1" t="s">
        <v>14324</v>
      </c>
      <c r="S965" s="1" t="s">
        <v>963</v>
      </c>
      <c r="T965" s="1"/>
      <c r="U965" s="1"/>
      <c r="V965" s="1" t="s">
        <v>14334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5999</v>
      </c>
      <c r="G966" s="1" t="s">
        <v>7613</v>
      </c>
      <c r="H966" s="1" t="s">
        <v>9213</v>
      </c>
      <c r="I966" s="1" t="s">
        <v>10841</v>
      </c>
      <c r="J966" s="1"/>
      <c r="K966" s="1" t="s">
        <v>11488</v>
      </c>
      <c r="L966" s="1" t="s">
        <v>964</v>
      </c>
      <c r="M966" s="1" t="s">
        <v>12451</v>
      </c>
      <c r="N966" s="1" t="s">
        <v>13159</v>
      </c>
      <c r="O966" s="1" t="s">
        <v>964</v>
      </c>
      <c r="P966" s="1" t="s">
        <v>13165</v>
      </c>
      <c r="Q966" s="1" t="s">
        <v>13165</v>
      </c>
      <c r="R966" s="1" t="s">
        <v>14324</v>
      </c>
      <c r="S966" s="1" t="s">
        <v>964</v>
      </c>
      <c r="T966" s="1"/>
      <c r="U966" s="1"/>
      <c r="V966" s="1" t="s">
        <v>14334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6000</v>
      </c>
      <c r="G967" s="1" t="s">
        <v>7614</v>
      </c>
      <c r="H967" s="1" t="s">
        <v>9214</v>
      </c>
      <c r="I967" s="1" t="s">
        <v>10842</v>
      </c>
      <c r="J967" s="1"/>
      <c r="K967" s="1" t="s">
        <v>11488</v>
      </c>
      <c r="L967" s="1" t="s">
        <v>965</v>
      </c>
      <c r="M967" s="1" t="s">
        <v>12452</v>
      </c>
      <c r="N967" s="1" t="s">
        <v>13159</v>
      </c>
      <c r="O967" s="1" t="s">
        <v>965</v>
      </c>
      <c r="P967" s="1" t="s">
        <v>13165</v>
      </c>
      <c r="Q967" s="1" t="s">
        <v>13165</v>
      </c>
      <c r="R967" s="1" t="s">
        <v>14324</v>
      </c>
      <c r="S967" s="1" t="s">
        <v>965</v>
      </c>
      <c r="T967" s="1"/>
      <c r="U967" s="1"/>
      <c r="V967" s="1" t="s">
        <v>14334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6001</v>
      </c>
      <c r="G968" s="1" t="s">
        <v>7615</v>
      </c>
      <c r="H968" s="1" t="s">
        <v>9215</v>
      </c>
      <c r="I968" s="1" t="s">
        <v>10843</v>
      </c>
      <c r="J968" s="1"/>
      <c r="K968" s="1" t="s">
        <v>11488</v>
      </c>
      <c r="L968" s="1" t="s">
        <v>966</v>
      </c>
      <c r="M968" s="1" t="s">
        <v>12453</v>
      </c>
      <c r="N968" s="1" t="s">
        <v>13159</v>
      </c>
      <c r="O968" s="1" t="s">
        <v>966</v>
      </c>
      <c r="P968" s="1" t="s">
        <v>13165</v>
      </c>
      <c r="Q968" s="1" t="s">
        <v>13165</v>
      </c>
      <c r="R968" s="1" t="s">
        <v>14324</v>
      </c>
      <c r="S968" s="1" t="s">
        <v>966</v>
      </c>
      <c r="T968" s="1"/>
      <c r="U968" s="1"/>
      <c r="V968" s="1" t="s">
        <v>14334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6002</v>
      </c>
      <c r="G969" s="1" t="s">
        <v>7616</v>
      </c>
      <c r="H969" s="1" t="s">
        <v>9216</v>
      </c>
      <c r="I969" s="1" t="s">
        <v>10844</v>
      </c>
      <c r="J969" s="1"/>
      <c r="K969" s="1" t="s">
        <v>11488</v>
      </c>
      <c r="L969" s="1" t="s">
        <v>967</v>
      </c>
      <c r="M969" s="1" t="s">
        <v>12454</v>
      </c>
      <c r="N969" s="1" t="s">
        <v>13159</v>
      </c>
      <c r="O969" s="1" t="s">
        <v>967</v>
      </c>
      <c r="P969" s="1" t="s">
        <v>13165</v>
      </c>
      <c r="Q969" s="1" t="s">
        <v>13165</v>
      </c>
      <c r="R969" s="1" t="s">
        <v>14324</v>
      </c>
      <c r="S969" s="1" t="s">
        <v>967</v>
      </c>
      <c r="T969" s="1"/>
      <c r="U969" s="1"/>
      <c r="V969" s="1" t="s">
        <v>14334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6003</v>
      </c>
      <c r="G970" s="1" t="s">
        <v>7617</v>
      </c>
      <c r="H970" s="1" t="s">
        <v>9217</v>
      </c>
      <c r="I970" s="1" t="s">
        <v>10845</v>
      </c>
      <c r="J970" s="1"/>
      <c r="K970" s="1" t="s">
        <v>11488</v>
      </c>
      <c r="L970" s="1" t="s">
        <v>968</v>
      </c>
      <c r="M970" s="1" t="s">
        <v>12455</v>
      </c>
      <c r="N970" s="1" t="s">
        <v>13159</v>
      </c>
      <c r="O970" s="1" t="s">
        <v>968</v>
      </c>
      <c r="P970" s="1" t="s">
        <v>13165</v>
      </c>
      <c r="Q970" s="1" t="s">
        <v>13165</v>
      </c>
      <c r="R970" s="1" t="s">
        <v>14324</v>
      </c>
      <c r="S970" s="1" t="s">
        <v>968</v>
      </c>
      <c r="T970" s="1"/>
      <c r="U970" s="1"/>
      <c r="V970" s="1" t="s">
        <v>14334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6004</v>
      </c>
      <c r="G971" s="1" t="s">
        <v>7618</v>
      </c>
      <c r="H971" s="1" t="s">
        <v>9218</v>
      </c>
      <c r="I971" s="1" t="s">
        <v>10846</v>
      </c>
      <c r="J971" s="1"/>
      <c r="K971" s="1" t="s">
        <v>11488</v>
      </c>
      <c r="L971" s="1" t="s">
        <v>969</v>
      </c>
      <c r="M971" s="1" t="s">
        <v>12456</v>
      </c>
      <c r="N971" s="1" t="s">
        <v>13159</v>
      </c>
      <c r="O971" s="1" t="s">
        <v>969</v>
      </c>
      <c r="P971" s="1" t="s">
        <v>13165</v>
      </c>
      <c r="Q971" s="1" t="s">
        <v>13165</v>
      </c>
      <c r="R971" s="1" t="s">
        <v>14324</v>
      </c>
      <c r="S971" s="1" t="s">
        <v>969</v>
      </c>
      <c r="T971" s="1"/>
      <c r="U971" s="1"/>
      <c r="V971" s="1" t="s">
        <v>14334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6005</v>
      </c>
      <c r="G972" s="1" t="s">
        <v>7619</v>
      </c>
      <c r="H972" s="1" t="s">
        <v>9219</v>
      </c>
      <c r="I972" s="1" t="s">
        <v>10847</v>
      </c>
      <c r="J972" s="1"/>
      <c r="K972" s="1" t="s">
        <v>11488</v>
      </c>
      <c r="L972" s="1" t="s">
        <v>970</v>
      </c>
      <c r="M972" s="1" t="s">
        <v>12457</v>
      </c>
      <c r="N972" s="1" t="s">
        <v>13159</v>
      </c>
      <c r="O972" s="1" t="s">
        <v>970</v>
      </c>
      <c r="P972" s="1" t="s">
        <v>13165</v>
      </c>
      <c r="Q972" s="1" t="s">
        <v>13165</v>
      </c>
      <c r="R972" s="1" t="s">
        <v>14324</v>
      </c>
      <c r="S972" s="1" t="s">
        <v>970</v>
      </c>
      <c r="T972" s="1"/>
      <c r="U972" s="1"/>
      <c r="V972" s="1" t="s">
        <v>14334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6006</v>
      </c>
      <c r="G973" s="1" t="s">
        <v>7620</v>
      </c>
      <c r="H973" s="1" t="s">
        <v>9220</v>
      </c>
      <c r="I973" s="1" t="s">
        <v>10848</v>
      </c>
      <c r="J973" s="1"/>
      <c r="K973" s="1" t="s">
        <v>11488</v>
      </c>
      <c r="L973" s="1" t="s">
        <v>971</v>
      </c>
      <c r="M973" s="1" t="s">
        <v>12458</v>
      </c>
      <c r="N973" s="1" t="s">
        <v>13159</v>
      </c>
      <c r="O973" s="1" t="s">
        <v>971</v>
      </c>
      <c r="P973" s="1" t="s">
        <v>13165</v>
      </c>
      <c r="Q973" s="1" t="s">
        <v>13165</v>
      </c>
      <c r="R973" s="1" t="s">
        <v>14324</v>
      </c>
      <c r="S973" s="1" t="s">
        <v>971</v>
      </c>
      <c r="T973" s="1"/>
      <c r="U973" s="1"/>
      <c r="V973" s="1" t="s">
        <v>14334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6007</v>
      </c>
      <c r="G974" s="1" t="s">
        <v>7621</v>
      </c>
      <c r="H974" s="1" t="s">
        <v>9220</v>
      </c>
      <c r="I974" s="1" t="s">
        <v>10849</v>
      </c>
      <c r="J974" s="1"/>
      <c r="K974" s="1" t="s">
        <v>11488</v>
      </c>
      <c r="L974" s="1" t="s">
        <v>972</v>
      </c>
      <c r="M974" s="1" t="s">
        <v>12459</v>
      </c>
      <c r="N974" s="1" t="s">
        <v>13159</v>
      </c>
      <c r="O974" s="1" t="s">
        <v>972</v>
      </c>
      <c r="P974" s="1" t="s">
        <v>13165</v>
      </c>
      <c r="Q974" s="1" t="s">
        <v>13165</v>
      </c>
      <c r="R974" s="1" t="s">
        <v>14324</v>
      </c>
      <c r="S974" s="1" t="s">
        <v>972</v>
      </c>
      <c r="T974" s="1"/>
      <c r="U974" s="1"/>
      <c r="V974" s="1" t="s">
        <v>14334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6008</v>
      </c>
      <c r="G975" s="1" t="s">
        <v>7622</v>
      </c>
      <c r="H975" s="1" t="s">
        <v>9221</v>
      </c>
      <c r="I975" s="1" t="s">
        <v>10850</v>
      </c>
      <c r="J975" s="1"/>
      <c r="K975" s="1" t="s">
        <v>11488</v>
      </c>
      <c r="L975" s="1" t="s">
        <v>973</v>
      </c>
      <c r="M975" s="1" t="s">
        <v>12460</v>
      </c>
      <c r="N975" s="1" t="s">
        <v>13159</v>
      </c>
      <c r="O975" s="1" t="s">
        <v>973</v>
      </c>
      <c r="P975" s="1" t="s">
        <v>13165</v>
      </c>
      <c r="Q975" s="1" t="s">
        <v>13165</v>
      </c>
      <c r="R975" s="1" t="s">
        <v>14324</v>
      </c>
      <c r="S975" s="1" t="s">
        <v>973</v>
      </c>
      <c r="T975" s="1"/>
      <c r="U975" s="1"/>
      <c r="V975" s="1" t="s">
        <v>14334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6009</v>
      </c>
      <c r="G976" s="1" t="s">
        <v>7623</v>
      </c>
      <c r="H976" s="1" t="s">
        <v>9222</v>
      </c>
      <c r="I976" s="1" t="s">
        <v>10851</v>
      </c>
      <c r="J976" s="1"/>
      <c r="K976" s="1" t="s">
        <v>11488</v>
      </c>
      <c r="L976" s="1" t="s">
        <v>974</v>
      </c>
      <c r="M976" s="1" t="s">
        <v>12461</v>
      </c>
      <c r="N976" s="1" t="s">
        <v>13159</v>
      </c>
      <c r="O976" s="1" t="s">
        <v>974</v>
      </c>
      <c r="P976" s="1" t="s">
        <v>13165</v>
      </c>
      <c r="Q976" s="1" t="s">
        <v>13165</v>
      </c>
      <c r="R976" s="1" t="s">
        <v>14324</v>
      </c>
      <c r="S976" s="1" t="s">
        <v>974</v>
      </c>
      <c r="T976" s="1"/>
      <c r="U976" s="1"/>
      <c r="V976" s="1" t="s">
        <v>14334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6010</v>
      </c>
      <c r="G977" s="1" t="s">
        <v>7624</v>
      </c>
      <c r="H977" s="1" t="s">
        <v>9223</v>
      </c>
      <c r="I977" s="1" t="s">
        <v>10852</v>
      </c>
      <c r="J977" s="1"/>
      <c r="K977" s="1" t="s">
        <v>11488</v>
      </c>
      <c r="L977" s="1" t="s">
        <v>975</v>
      </c>
      <c r="M977" s="1" t="s">
        <v>12462</v>
      </c>
      <c r="N977" s="1" t="s">
        <v>13159</v>
      </c>
      <c r="O977" s="1" t="s">
        <v>975</v>
      </c>
      <c r="P977" s="1" t="s">
        <v>13165</v>
      </c>
      <c r="Q977" s="1" t="s">
        <v>13165</v>
      </c>
      <c r="R977" s="1" t="s">
        <v>14324</v>
      </c>
      <c r="S977" s="1" t="s">
        <v>975</v>
      </c>
      <c r="T977" s="1"/>
      <c r="U977" s="1"/>
      <c r="V977" s="1" t="s">
        <v>14334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7625</v>
      </c>
      <c r="H978" s="1" t="s">
        <v>9224</v>
      </c>
      <c r="I978" s="1" t="s">
        <v>10853</v>
      </c>
      <c r="J978" s="1"/>
      <c r="K978" s="1" t="s">
        <v>11488</v>
      </c>
      <c r="L978" s="1" t="s">
        <v>976</v>
      </c>
      <c r="M978" s="1" t="s">
        <v>12463</v>
      </c>
      <c r="N978" s="1" t="s">
        <v>13159</v>
      </c>
      <c r="O978" s="1" t="s">
        <v>976</v>
      </c>
      <c r="P978" s="1" t="s">
        <v>13165</v>
      </c>
      <c r="Q978" s="1" t="s">
        <v>13165</v>
      </c>
      <c r="R978" s="1" t="s">
        <v>14324</v>
      </c>
      <c r="S978" s="1" t="s">
        <v>976</v>
      </c>
      <c r="T978" s="1"/>
      <c r="U978" s="1"/>
      <c r="V978" s="1" t="s">
        <v>14334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7626</v>
      </c>
      <c r="H979" s="1" t="s">
        <v>9225</v>
      </c>
      <c r="I979" s="1" t="s">
        <v>10854</v>
      </c>
      <c r="J979" s="1"/>
      <c r="K979" s="1" t="s">
        <v>11488</v>
      </c>
      <c r="L979" s="1" t="s">
        <v>977</v>
      </c>
      <c r="M979" s="1" t="s">
        <v>12464</v>
      </c>
      <c r="N979" s="1" t="s">
        <v>13159</v>
      </c>
      <c r="O979" s="1" t="s">
        <v>977</v>
      </c>
      <c r="P979" s="1" t="s">
        <v>13165</v>
      </c>
      <c r="Q979" s="1" t="s">
        <v>13165</v>
      </c>
      <c r="R979" s="1" t="s">
        <v>14324</v>
      </c>
      <c r="S979" s="1" t="s">
        <v>977</v>
      </c>
      <c r="T979" s="1"/>
      <c r="U979" s="1"/>
      <c r="V979" s="1" t="s">
        <v>14334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6013</v>
      </c>
      <c r="G980" s="1" t="s">
        <v>7627</v>
      </c>
      <c r="H980" s="1" t="s">
        <v>9226</v>
      </c>
      <c r="I980" s="1" t="s">
        <v>10855</v>
      </c>
      <c r="J980" s="1"/>
      <c r="K980" s="1" t="s">
        <v>11488</v>
      </c>
      <c r="L980" s="1" t="s">
        <v>978</v>
      </c>
      <c r="M980" s="1" t="s">
        <v>12465</v>
      </c>
      <c r="N980" s="1" t="s">
        <v>13159</v>
      </c>
      <c r="O980" s="1" t="s">
        <v>978</v>
      </c>
      <c r="P980" s="1" t="s">
        <v>13165</v>
      </c>
      <c r="Q980" s="1" t="s">
        <v>13165</v>
      </c>
      <c r="R980" s="1" t="s">
        <v>14324</v>
      </c>
      <c r="S980" s="1" t="s">
        <v>978</v>
      </c>
      <c r="T980" s="1"/>
      <c r="U980" s="1"/>
      <c r="V980" s="1" t="s">
        <v>14334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6014</v>
      </c>
      <c r="G981" s="1" t="s">
        <v>7628</v>
      </c>
      <c r="H981" s="1" t="s">
        <v>9227</v>
      </c>
      <c r="I981" s="1" t="s">
        <v>10856</v>
      </c>
      <c r="J981" s="1"/>
      <c r="K981" s="1" t="s">
        <v>11488</v>
      </c>
      <c r="L981" s="1" t="s">
        <v>979</v>
      </c>
      <c r="M981" s="1" t="s">
        <v>12466</v>
      </c>
      <c r="N981" s="1" t="s">
        <v>13159</v>
      </c>
      <c r="O981" s="1" t="s">
        <v>979</v>
      </c>
      <c r="P981" s="1" t="s">
        <v>13165</v>
      </c>
      <c r="Q981" s="1" t="s">
        <v>13165</v>
      </c>
      <c r="R981" s="1" t="s">
        <v>14324</v>
      </c>
      <c r="S981" s="1" t="s">
        <v>979</v>
      </c>
      <c r="T981" s="1"/>
      <c r="U981" s="1"/>
      <c r="V981" s="1" t="s">
        <v>14334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6015</v>
      </c>
      <c r="G982" s="1" t="s">
        <v>7629</v>
      </c>
      <c r="H982" s="1" t="s">
        <v>9228</v>
      </c>
      <c r="I982" s="1" t="s">
        <v>10857</v>
      </c>
      <c r="J982" s="1"/>
      <c r="K982" s="1" t="s">
        <v>11488</v>
      </c>
      <c r="L982" s="1" t="s">
        <v>980</v>
      </c>
      <c r="M982" s="1" t="s">
        <v>12467</v>
      </c>
      <c r="N982" s="1" t="s">
        <v>13159</v>
      </c>
      <c r="O982" s="1" t="s">
        <v>980</v>
      </c>
      <c r="P982" s="1" t="s">
        <v>13165</v>
      </c>
      <c r="Q982" s="1" t="s">
        <v>13165</v>
      </c>
      <c r="R982" s="1" t="s">
        <v>14324</v>
      </c>
      <c r="S982" s="1" t="s">
        <v>980</v>
      </c>
      <c r="T982" s="1"/>
      <c r="U982" s="1"/>
      <c r="V982" s="1" t="s">
        <v>14334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6016</v>
      </c>
      <c r="G983" s="1" t="s">
        <v>7630</v>
      </c>
      <c r="H983" s="1" t="s">
        <v>9229</v>
      </c>
      <c r="I983" s="1" t="s">
        <v>10858</v>
      </c>
      <c r="J983" s="1"/>
      <c r="K983" s="1" t="s">
        <v>11488</v>
      </c>
      <c r="L983" s="1" t="s">
        <v>981</v>
      </c>
      <c r="M983" s="1" t="s">
        <v>12468</v>
      </c>
      <c r="N983" s="1" t="s">
        <v>13159</v>
      </c>
      <c r="O983" s="1" t="s">
        <v>981</v>
      </c>
      <c r="P983" s="1" t="s">
        <v>13165</v>
      </c>
      <c r="Q983" s="1" t="s">
        <v>13165</v>
      </c>
      <c r="R983" s="1" t="s">
        <v>14324</v>
      </c>
      <c r="S983" s="1" t="s">
        <v>981</v>
      </c>
      <c r="T983" s="1"/>
      <c r="U983" s="1"/>
      <c r="V983" s="1" t="s">
        <v>14334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6017</v>
      </c>
      <c r="G984" s="1" t="s">
        <v>7631</v>
      </c>
      <c r="H984" s="1" t="s">
        <v>9230</v>
      </c>
      <c r="I984" s="1" t="s">
        <v>10859</v>
      </c>
      <c r="J984" s="1"/>
      <c r="K984" s="1" t="s">
        <v>11488</v>
      </c>
      <c r="L984" s="1" t="s">
        <v>982</v>
      </c>
      <c r="M984" s="1" t="s">
        <v>12469</v>
      </c>
      <c r="N984" s="1" t="s">
        <v>13159</v>
      </c>
      <c r="O984" s="1" t="s">
        <v>982</v>
      </c>
      <c r="P984" s="1" t="s">
        <v>13165</v>
      </c>
      <c r="Q984" s="1" t="s">
        <v>13165</v>
      </c>
      <c r="R984" s="1" t="s">
        <v>14324</v>
      </c>
      <c r="S984" s="1" t="s">
        <v>982</v>
      </c>
      <c r="T984" s="1"/>
      <c r="U984" s="1"/>
      <c r="V984" s="1" t="s">
        <v>14334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6018</v>
      </c>
      <c r="G985" s="1" t="s">
        <v>7632</v>
      </c>
      <c r="H985" s="1" t="s">
        <v>9231</v>
      </c>
      <c r="I985" s="1" t="s">
        <v>10860</v>
      </c>
      <c r="J985" s="1"/>
      <c r="K985" s="1" t="s">
        <v>11488</v>
      </c>
      <c r="L985" s="1" t="s">
        <v>983</v>
      </c>
      <c r="M985" s="1" t="s">
        <v>12470</v>
      </c>
      <c r="N985" s="1" t="s">
        <v>13159</v>
      </c>
      <c r="O985" s="1" t="s">
        <v>983</v>
      </c>
      <c r="P985" s="1" t="s">
        <v>13165</v>
      </c>
      <c r="Q985" s="1" t="s">
        <v>13165</v>
      </c>
      <c r="R985" s="1" t="s">
        <v>14324</v>
      </c>
      <c r="S985" s="1" t="s">
        <v>983</v>
      </c>
      <c r="T985" s="1"/>
      <c r="U985" s="1"/>
      <c r="V985" s="1" t="s">
        <v>14334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6019</v>
      </c>
      <c r="G986" s="1" t="s">
        <v>7633</v>
      </c>
      <c r="H986" s="1" t="s">
        <v>9232</v>
      </c>
      <c r="I986" s="1" t="s">
        <v>10861</v>
      </c>
      <c r="J986" s="1"/>
      <c r="K986" s="1" t="s">
        <v>11488</v>
      </c>
      <c r="L986" s="1" t="s">
        <v>984</v>
      </c>
      <c r="M986" s="1" t="s">
        <v>12471</v>
      </c>
      <c r="N986" s="1" t="s">
        <v>13159</v>
      </c>
      <c r="O986" s="1" t="s">
        <v>984</v>
      </c>
      <c r="P986" s="1" t="s">
        <v>13165</v>
      </c>
      <c r="Q986" s="1" t="s">
        <v>13165</v>
      </c>
      <c r="R986" s="1" t="s">
        <v>14324</v>
      </c>
      <c r="S986" s="1" t="s">
        <v>984</v>
      </c>
      <c r="T986" s="1"/>
      <c r="U986" s="1"/>
      <c r="V986" s="1" t="s">
        <v>14334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6020</v>
      </c>
      <c r="G987" s="1" t="s">
        <v>7634</v>
      </c>
      <c r="H987" s="1" t="s">
        <v>9233</v>
      </c>
      <c r="I987" s="1" t="s">
        <v>10862</v>
      </c>
      <c r="J987" s="1"/>
      <c r="K987" s="1" t="s">
        <v>11488</v>
      </c>
      <c r="L987" s="1" t="s">
        <v>985</v>
      </c>
      <c r="M987" s="1" t="s">
        <v>12472</v>
      </c>
      <c r="N987" s="1" t="s">
        <v>13159</v>
      </c>
      <c r="O987" s="1" t="s">
        <v>985</v>
      </c>
      <c r="P987" s="1" t="s">
        <v>13165</v>
      </c>
      <c r="Q987" s="1" t="s">
        <v>13165</v>
      </c>
      <c r="R987" s="1" t="s">
        <v>14324</v>
      </c>
      <c r="S987" s="1" t="s">
        <v>985</v>
      </c>
      <c r="T987" s="1"/>
      <c r="U987" s="1"/>
      <c r="V987" s="1" t="s">
        <v>14334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6021</v>
      </c>
      <c r="G988" s="1" t="s">
        <v>7635</v>
      </c>
      <c r="H988" s="1" t="s">
        <v>9231</v>
      </c>
      <c r="I988" s="1" t="s">
        <v>10863</v>
      </c>
      <c r="J988" s="1"/>
      <c r="K988" s="1" t="s">
        <v>11488</v>
      </c>
      <c r="L988" s="1" t="s">
        <v>986</v>
      </c>
      <c r="M988" s="1" t="s">
        <v>12473</v>
      </c>
      <c r="N988" s="1" t="s">
        <v>13159</v>
      </c>
      <c r="O988" s="1" t="s">
        <v>986</v>
      </c>
      <c r="P988" s="1" t="s">
        <v>13165</v>
      </c>
      <c r="Q988" s="1" t="s">
        <v>13165</v>
      </c>
      <c r="R988" s="1" t="s">
        <v>14324</v>
      </c>
      <c r="S988" s="1" t="s">
        <v>986</v>
      </c>
      <c r="T988" s="1"/>
      <c r="U988" s="1"/>
      <c r="V988" s="1" t="s">
        <v>14334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6022</v>
      </c>
      <c r="G989" s="1" t="s">
        <v>7636</v>
      </c>
      <c r="H989" s="1" t="s">
        <v>9234</v>
      </c>
      <c r="I989" s="1" t="s">
        <v>10864</v>
      </c>
      <c r="J989" s="1"/>
      <c r="K989" s="1" t="s">
        <v>11488</v>
      </c>
      <c r="L989" s="1" t="s">
        <v>987</v>
      </c>
      <c r="M989" s="1" t="s">
        <v>12474</v>
      </c>
      <c r="N989" s="1" t="s">
        <v>13159</v>
      </c>
      <c r="O989" s="1" t="s">
        <v>987</v>
      </c>
      <c r="P989" s="1" t="s">
        <v>13165</v>
      </c>
      <c r="Q989" s="1" t="s">
        <v>13165</v>
      </c>
      <c r="R989" s="1" t="s">
        <v>14324</v>
      </c>
      <c r="S989" s="1" t="s">
        <v>987</v>
      </c>
      <c r="T989" s="1"/>
      <c r="U989" s="1"/>
      <c r="V989" s="1" t="s">
        <v>14334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6023</v>
      </c>
      <c r="G990" s="1" t="s">
        <v>7637</v>
      </c>
      <c r="H990" s="1" t="s">
        <v>9235</v>
      </c>
      <c r="I990" s="1" t="s">
        <v>10865</v>
      </c>
      <c r="J990" s="1"/>
      <c r="K990" s="1" t="s">
        <v>11488</v>
      </c>
      <c r="L990" s="1" t="s">
        <v>988</v>
      </c>
      <c r="M990" s="1" t="s">
        <v>12475</v>
      </c>
      <c r="N990" s="1" t="s">
        <v>13159</v>
      </c>
      <c r="O990" s="1" t="s">
        <v>988</v>
      </c>
      <c r="P990" s="1" t="s">
        <v>13165</v>
      </c>
      <c r="Q990" s="1" t="s">
        <v>13165</v>
      </c>
      <c r="R990" s="1" t="s">
        <v>14324</v>
      </c>
      <c r="S990" s="1" t="s">
        <v>988</v>
      </c>
      <c r="T990" s="1"/>
      <c r="U990" s="1"/>
      <c r="V990" s="1" t="s">
        <v>14334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7638</v>
      </c>
      <c r="H991" s="1" t="s">
        <v>9236</v>
      </c>
      <c r="I991" s="1" t="s">
        <v>10866</v>
      </c>
      <c r="J991" s="1"/>
      <c r="K991" s="1" t="s">
        <v>11488</v>
      </c>
      <c r="L991" s="1" t="s">
        <v>989</v>
      </c>
      <c r="M991" s="1" t="s">
        <v>12476</v>
      </c>
      <c r="N991" s="1" t="s">
        <v>13159</v>
      </c>
      <c r="O991" s="1" t="s">
        <v>989</v>
      </c>
      <c r="P991" s="1" t="s">
        <v>13165</v>
      </c>
      <c r="Q991" s="1" t="s">
        <v>13165</v>
      </c>
      <c r="R991" s="1" t="s">
        <v>14324</v>
      </c>
      <c r="S991" s="1" t="s">
        <v>989</v>
      </c>
      <c r="T991" s="1"/>
      <c r="U991" s="1"/>
      <c r="V991" s="1" t="s">
        <v>14334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6024</v>
      </c>
      <c r="G992" s="1" t="s">
        <v>7639</v>
      </c>
      <c r="H992" s="1" t="s">
        <v>9237</v>
      </c>
      <c r="I992" s="1" t="s">
        <v>10867</v>
      </c>
      <c r="J992" s="1"/>
      <c r="K992" s="1" t="s">
        <v>11488</v>
      </c>
      <c r="L992" s="1" t="s">
        <v>990</v>
      </c>
      <c r="M992" s="1" t="s">
        <v>12477</v>
      </c>
      <c r="N992" s="1" t="s">
        <v>13159</v>
      </c>
      <c r="O992" s="1" t="s">
        <v>990</v>
      </c>
      <c r="P992" s="1" t="s">
        <v>13165</v>
      </c>
      <c r="Q992" s="1" t="s">
        <v>13165</v>
      </c>
      <c r="R992" s="1" t="s">
        <v>14324</v>
      </c>
      <c r="S992" s="1" t="s">
        <v>990</v>
      </c>
      <c r="T992" s="1"/>
      <c r="U992" s="1"/>
      <c r="V992" s="1" t="s">
        <v>14334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6025</v>
      </c>
      <c r="G993" s="1" t="s">
        <v>7640</v>
      </c>
      <c r="H993" s="1" t="s">
        <v>9216</v>
      </c>
      <c r="I993" s="1" t="s">
        <v>10868</v>
      </c>
      <c r="J993" s="1"/>
      <c r="K993" s="1" t="s">
        <v>11488</v>
      </c>
      <c r="L993" s="1" t="s">
        <v>991</v>
      </c>
      <c r="M993" s="1" t="s">
        <v>12478</v>
      </c>
      <c r="N993" s="1" t="s">
        <v>13159</v>
      </c>
      <c r="O993" s="1" t="s">
        <v>991</v>
      </c>
      <c r="P993" s="1" t="s">
        <v>13165</v>
      </c>
      <c r="Q993" s="1" t="s">
        <v>13165</v>
      </c>
      <c r="R993" s="1" t="s">
        <v>14324</v>
      </c>
      <c r="S993" s="1" t="s">
        <v>991</v>
      </c>
      <c r="T993" s="1"/>
      <c r="U993" s="1"/>
      <c r="V993" s="1" t="s">
        <v>14334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6026</v>
      </c>
      <c r="G994" s="1" t="s">
        <v>7641</v>
      </c>
      <c r="H994" s="1" t="s">
        <v>9238</v>
      </c>
      <c r="I994" s="1" t="s">
        <v>10869</v>
      </c>
      <c r="J994" s="1"/>
      <c r="K994" s="1" t="s">
        <v>11488</v>
      </c>
      <c r="L994" s="1" t="s">
        <v>992</v>
      </c>
      <c r="M994" s="1" t="s">
        <v>12479</v>
      </c>
      <c r="N994" s="1" t="s">
        <v>13159</v>
      </c>
      <c r="O994" s="1" t="s">
        <v>992</v>
      </c>
      <c r="P994" s="1" t="s">
        <v>13165</v>
      </c>
      <c r="Q994" s="1" t="s">
        <v>13165</v>
      </c>
      <c r="R994" s="1" t="s">
        <v>14324</v>
      </c>
      <c r="S994" s="1" t="s">
        <v>992</v>
      </c>
      <c r="T994" s="1"/>
      <c r="U994" s="1"/>
      <c r="V994" s="1" t="s">
        <v>14334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6027</v>
      </c>
      <c r="G995" s="1" t="s">
        <v>7642</v>
      </c>
      <c r="H995" s="1" t="s">
        <v>9239</v>
      </c>
      <c r="I995" s="1" t="s">
        <v>10870</v>
      </c>
      <c r="J995" s="1"/>
      <c r="K995" s="1" t="s">
        <v>11488</v>
      </c>
      <c r="L995" s="1" t="s">
        <v>993</v>
      </c>
      <c r="M995" s="1" t="s">
        <v>12480</v>
      </c>
      <c r="N995" s="1" t="s">
        <v>13159</v>
      </c>
      <c r="O995" s="1" t="s">
        <v>993</v>
      </c>
      <c r="P995" s="1" t="s">
        <v>13165</v>
      </c>
      <c r="Q995" s="1" t="s">
        <v>13165</v>
      </c>
      <c r="R995" s="1" t="s">
        <v>14324</v>
      </c>
      <c r="S995" s="1" t="s">
        <v>993</v>
      </c>
      <c r="T995" s="1"/>
      <c r="U995" s="1"/>
      <c r="V995" s="1" t="s">
        <v>14334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6028</v>
      </c>
      <c r="G996" s="1" t="s">
        <v>7643</v>
      </c>
      <c r="H996" s="1" t="s">
        <v>9240</v>
      </c>
      <c r="I996" s="1" t="s">
        <v>10871</v>
      </c>
      <c r="J996" s="1"/>
      <c r="K996" s="1" t="s">
        <v>11488</v>
      </c>
      <c r="L996" s="1" t="s">
        <v>994</v>
      </c>
      <c r="M996" s="1" t="s">
        <v>12481</v>
      </c>
      <c r="N996" s="1" t="s">
        <v>13159</v>
      </c>
      <c r="O996" s="1" t="s">
        <v>994</v>
      </c>
      <c r="P996" s="1" t="s">
        <v>13165</v>
      </c>
      <c r="Q996" s="1" t="s">
        <v>13165</v>
      </c>
      <c r="R996" s="1" t="s">
        <v>14324</v>
      </c>
      <c r="S996" s="1" t="s">
        <v>994</v>
      </c>
      <c r="T996" s="1"/>
      <c r="U996" s="1"/>
      <c r="V996" s="1" t="s">
        <v>14334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6029</v>
      </c>
      <c r="G997" s="1" t="s">
        <v>7644</v>
      </c>
      <c r="H997" s="1" t="s">
        <v>9241</v>
      </c>
      <c r="I997" s="1" t="s">
        <v>10872</v>
      </c>
      <c r="J997" s="1"/>
      <c r="K997" s="1" t="s">
        <v>11488</v>
      </c>
      <c r="L997" s="1" t="s">
        <v>995</v>
      </c>
      <c r="M997" s="1" t="s">
        <v>12482</v>
      </c>
      <c r="N997" s="1" t="s">
        <v>13159</v>
      </c>
      <c r="O997" s="1" t="s">
        <v>995</v>
      </c>
      <c r="P997" s="1" t="s">
        <v>13165</v>
      </c>
      <c r="Q997" s="1" t="s">
        <v>13165</v>
      </c>
      <c r="R997" s="1" t="s">
        <v>14324</v>
      </c>
      <c r="S997" s="1" t="s">
        <v>995</v>
      </c>
      <c r="T997" s="1"/>
      <c r="U997" s="1"/>
      <c r="V997" s="1" t="s">
        <v>14334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7645</v>
      </c>
      <c r="H998" s="1" t="s">
        <v>9242</v>
      </c>
      <c r="I998" s="1" t="s">
        <v>10873</v>
      </c>
      <c r="J998" s="1"/>
      <c r="K998" s="1" t="s">
        <v>11488</v>
      </c>
      <c r="L998" s="1" t="s">
        <v>996</v>
      </c>
      <c r="M998" s="1" t="s">
        <v>12483</v>
      </c>
      <c r="N998" s="1" t="s">
        <v>13159</v>
      </c>
      <c r="O998" s="1" t="s">
        <v>996</v>
      </c>
      <c r="P998" s="1" t="s">
        <v>13165</v>
      </c>
      <c r="Q998" s="1" t="s">
        <v>13165</v>
      </c>
      <c r="R998" s="1" t="s">
        <v>14324</v>
      </c>
      <c r="S998" s="1" t="s">
        <v>996</v>
      </c>
      <c r="T998" s="1"/>
      <c r="U998" s="1"/>
      <c r="V998" s="1" t="s">
        <v>14334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6031</v>
      </c>
      <c r="G999" s="1" t="s">
        <v>7646</v>
      </c>
      <c r="H999" s="1" t="s">
        <v>9243</v>
      </c>
      <c r="I999" s="1" t="s">
        <v>10874</v>
      </c>
      <c r="J999" s="1"/>
      <c r="K999" s="1" t="s">
        <v>11488</v>
      </c>
      <c r="L999" s="1" t="s">
        <v>997</v>
      </c>
      <c r="M999" s="1" t="s">
        <v>12484</v>
      </c>
      <c r="N999" s="1" t="s">
        <v>13159</v>
      </c>
      <c r="O999" s="1" t="s">
        <v>997</v>
      </c>
      <c r="P999" s="1" t="s">
        <v>13165</v>
      </c>
      <c r="Q999" s="1" t="s">
        <v>13165</v>
      </c>
      <c r="R999" s="1" t="s">
        <v>14324</v>
      </c>
      <c r="S999" s="1" t="s">
        <v>997</v>
      </c>
      <c r="T999" s="1"/>
      <c r="U999" s="1"/>
      <c r="V999" s="1" t="s">
        <v>14334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6032</v>
      </c>
      <c r="G1000" s="1" t="s">
        <v>7647</v>
      </c>
      <c r="H1000" s="1" t="s">
        <v>9244</v>
      </c>
      <c r="I1000" s="1" t="s">
        <v>10875</v>
      </c>
      <c r="J1000" s="1"/>
      <c r="K1000" s="1" t="s">
        <v>11488</v>
      </c>
      <c r="L1000" s="1" t="s">
        <v>998</v>
      </c>
      <c r="M1000" s="1" t="s">
        <v>12485</v>
      </c>
      <c r="N1000" s="1" t="s">
        <v>13159</v>
      </c>
      <c r="O1000" s="1" t="s">
        <v>998</v>
      </c>
      <c r="P1000" s="1" t="s">
        <v>13165</v>
      </c>
      <c r="Q1000" s="1" t="s">
        <v>13165</v>
      </c>
      <c r="R1000" s="1" t="s">
        <v>14324</v>
      </c>
      <c r="S1000" s="1" t="s">
        <v>998</v>
      </c>
      <c r="T1000" s="1"/>
      <c r="U1000" s="1"/>
      <c r="V1000" s="1" t="s">
        <v>14334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6033</v>
      </c>
      <c r="G1001" s="1" t="s">
        <v>7648</v>
      </c>
      <c r="H1001" s="1" t="s">
        <v>9245</v>
      </c>
      <c r="I1001" s="1" t="s">
        <v>10876</v>
      </c>
      <c r="J1001" s="1"/>
      <c r="K1001" s="1" t="s">
        <v>11488</v>
      </c>
      <c r="L1001" s="1" t="s">
        <v>999</v>
      </c>
      <c r="M1001" s="1" t="s">
        <v>12486</v>
      </c>
      <c r="N1001" s="1" t="s">
        <v>13159</v>
      </c>
      <c r="O1001" s="1" t="s">
        <v>999</v>
      </c>
      <c r="P1001" s="1" t="s">
        <v>13165</v>
      </c>
      <c r="Q1001" s="1" t="s">
        <v>13165</v>
      </c>
      <c r="R1001" s="1" t="s">
        <v>14324</v>
      </c>
      <c r="S1001" s="1" t="s">
        <v>999</v>
      </c>
      <c r="T1001" s="1"/>
      <c r="U1001" s="1"/>
      <c r="V1001" s="1" t="s">
        <v>14334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6034</v>
      </c>
      <c r="G1002" s="1" t="s">
        <v>7649</v>
      </c>
      <c r="H1002" s="1" t="s">
        <v>9246</v>
      </c>
      <c r="I1002" s="1" t="s">
        <v>10877</v>
      </c>
      <c r="J1002" s="1"/>
      <c r="K1002" s="1" t="s">
        <v>11488</v>
      </c>
      <c r="L1002" s="1" t="s">
        <v>1000</v>
      </c>
      <c r="M1002" s="1" t="s">
        <v>12487</v>
      </c>
      <c r="N1002" s="1" t="s">
        <v>13159</v>
      </c>
      <c r="O1002" s="1" t="s">
        <v>1000</v>
      </c>
      <c r="P1002" s="1" t="s">
        <v>13165</v>
      </c>
      <c r="Q1002" s="1" t="s">
        <v>13165</v>
      </c>
      <c r="R1002" s="1" t="s">
        <v>14324</v>
      </c>
      <c r="S1002" s="1" t="s">
        <v>1000</v>
      </c>
      <c r="T1002" s="1"/>
      <c r="U1002" s="1"/>
      <c r="V1002" s="1" t="s">
        <v>14334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6035</v>
      </c>
      <c r="G1003" s="1" t="s">
        <v>7650</v>
      </c>
      <c r="H1003" s="1" t="s">
        <v>9247</v>
      </c>
      <c r="I1003" s="1" t="s">
        <v>10878</v>
      </c>
      <c r="J1003" s="1"/>
      <c r="K1003" s="1" t="s">
        <v>11488</v>
      </c>
      <c r="L1003" s="1" t="s">
        <v>1001</v>
      </c>
      <c r="M1003" s="1" t="s">
        <v>12488</v>
      </c>
      <c r="N1003" s="1" t="s">
        <v>13159</v>
      </c>
      <c r="O1003" s="1" t="s">
        <v>1001</v>
      </c>
      <c r="P1003" s="1" t="s">
        <v>13165</v>
      </c>
      <c r="Q1003" s="1" t="s">
        <v>13165</v>
      </c>
      <c r="R1003" s="1" t="s">
        <v>14324</v>
      </c>
      <c r="S1003" s="1" t="s">
        <v>1001</v>
      </c>
      <c r="T1003" s="1"/>
      <c r="U1003" s="1"/>
      <c r="V1003" s="1" t="s">
        <v>14334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6036</v>
      </c>
      <c r="G1004" s="1" t="s">
        <v>7651</v>
      </c>
      <c r="H1004" s="1" t="s">
        <v>9248</v>
      </c>
      <c r="I1004" s="1" t="s">
        <v>10879</v>
      </c>
      <c r="J1004" s="1"/>
      <c r="K1004" s="1" t="s">
        <v>11488</v>
      </c>
      <c r="L1004" s="1" t="s">
        <v>1002</v>
      </c>
      <c r="M1004" s="1" t="s">
        <v>12489</v>
      </c>
      <c r="N1004" s="1" t="s">
        <v>13159</v>
      </c>
      <c r="O1004" s="1" t="s">
        <v>1002</v>
      </c>
      <c r="P1004" s="1" t="s">
        <v>13165</v>
      </c>
      <c r="Q1004" s="1" t="s">
        <v>13165</v>
      </c>
      <c r="R1004" s="1" t="s">
        <v>14324</v>
      </c>
      <c r="S1004" s="1" t="s">
        <v>1002</v>
      </c>
      <c r="T1004" s="1"/>
      <c r="U1004" s="1"/>
      <c r="V1004" s="1" t="s">
        <v>14334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6037</v>
      </c>
      <c r="G1005" s="1" t="s">
        <v>7652</v>
      </c>
      <c r="H1005" s="1" t="s">
        <v>9249</v>
      </c>
      <c r="I1005" s="1" t="s">
        <v>10880</v>
      </c>
      <c r="J1005" s="1"/>
      <c r="K1005" s="1" t="s">
        <v>11488</v>
      </c>
      <c r="L1005" s="1" t="s">
        <v>1003</v>
      </c>
      <c r="M1005" s="1" t="s">
        <v>12490</v>
      </c>
      <c r="N1005" s="1" t="s">
        <v>13159</v>
      </c>
      <c r="O1005" s="1" t="s">
        <v>1003</v>
      </c>
      <c r="P1005" s="1" t="s">
        <v>13165</v>
      </c>
      <c r="Q1005" s="1" t="s">
        <v>13165</v>
      </c>
      <c r="R1005" s="1" t="s">
        <v>14324</v>
      </c>
      <c r="S1005" s="1" t="s">
        <v>1003</v>
      </c>
      <c r="T1005" s="1"/>
      <c r="U1005" s="1"/>
      <c r="V1005" s="1" t="s">
        <v>14334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6038</v>
      </c>
      <c r="G1006" s="1" t="s">
        <v>7653</v>
      </c>
      <c r="H1006" s="1" t="s">
        <v>6038</v>
      </c>
      <c r="I1006" s="1" t="s">
        <v>10881</v>
      </c>
      <c r="J1006" s="1"/>
      <c r="K1006" s="1" t="s">
        <v>11488</v>
      </c>
      <c r="L1006" s="1" t="s">
        <v>1004</v>
      </c>
      <c r="M1006" s="1" t="s">
        <v>12491</v>
      </c>
      <c r="N1006" s="1" t="s">
        <v>13159</v>
      </c>
      <c r="O1006" s="1" t="s">
        <v>1004</v>
      </c>
      <c r="P1006" s="1" t="s">
        <v>13165</v>
      </c>
      <c r="Q1006" s="1" t="s">
        <v>13165</v>
      </c>
      <c r="R1006" s="1" t="s">
        <v>14324</v>
      </c>
      <c r="S1006" s="1" t="s">
        <v>1004</v>
      </c>
      <c r="T1006" s="1"/>
      <c r="U1006" s="1"/>
      <c r="V1006" s="1" t="s">
        <v>14334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6039</v>
      </c>
      <c r="G1007" s="1" t="s">
        <v>7654</v>
      </c>
      <c r="H1007" s="1" t="s">
        <v>9250</v>
      </c>
      <c r="I1007" s="1" t="s">
        <v>10882</v>
      </c>
      <c r="J1007" s="1"/>
      <c r="K1007" s="1" t="s">
        <v>11488</v>
      </c>
      <c r="L1007" s="1" t="s">
        <v>1005</v>
      </c>
      <c r="M1007" s="1" t="s">
        <v>12492</v>
      </c>
      <c r="N1007" s="1" t="s">
        <v>13159</v>
      </c>
      <c r="O1007" s="1" t="s">
        <v>1005</v>
      </c>
      <c r="P1007" s="1" t="s">
        <v>13165</v>
      </c>
      <c r="Q1007" s="1" t="s">
        <v>13165</v>
      </c>
      <c r="R1007" s="1" t="s">
        <v>14324</v>
      </c>
      <c r="S1007" s="1" t="s">
        <v>1005</v>
      </c>
      <c r="T1007" s="1"/>
      <c r="U1007" s="1"/>
      <c r="V1007" s="1" t="s">
        <v>14334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6040</v>
      </c>
      <c r="G1008" s="1" t="s">
        <v>7655</v>
      </c>
      <c r="H1008" s="1" t="s">
        <v>9251</v>
      </c>
      <c r="I1008" s="1" t="s">
        <v>10883</v>
      </c>
      <c r="J1008" s="1"/>
      <c r="K1008" s="1" t="s">
        <v>11488</v>
      </c>
      <c r="L1008" s="1" t="s">
        <v>1006</v>
      </c>
      <c r="M1008" s="1" t="s">
        <v>12493</v>
      </c>
      <c r="N1008" s="1" t="s">
        <v>13159</v>
      </c>
      <c r="O1008" s="1" t="s">
        <v>1006</v>
      </c>
      <c r="P1008" s="1" t="s">
        <v>13165</v>
      </c>
      <c r="Q1008" s="1" t="s">
        <v>13165</v>
      </c>
      <c r="R1008" s="1" t="s">
        <v>14324</v>
      </c>
      <c r="S1008" s="1" t="s">
        <v>1006</v>
      </c>
      <c r="T1008" s="1"/>
      <c r="U1008" s="1"/>
      <c r="V1008" s="1" t="s">
        <v>14334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6041</v>
      </c>
      <c r="G1009" s="1" t="s">
        <v>7656</v>
      </c>
      <c r="H1009" s="1" t="s">
        <v>9252</v>
      </c>
      <c r="I1009" s="1" t="s">
        <v>10884</v>
      </c>
      <c r="J1009" s="1"/>
      <c r="K1009" s="1" t="s">
        <v>11488</v>
      </c>
      <c r="L1009" s="1" t="s">
        <v>1007</v>
      </c>
      <c r="M1009" s="1" t="s">
        <v>12494</v>
      </c>
      <c r="N1009" s="1" t="s">
        <v>13159</v>
      </c>
      <c r="O1009" s="1" t="s">
        <v>1007</v>
      </c>
      <c r="P1009" s="1" t="s">
        <v>13165</v>
      </c>
      <c r="Q1009" s="1" t="s">
        <v>13165</v>
      </c>
      <c r="R1009" s="1" t="s">
        <v>14324</v>
      </c>
      <c r="S1009" s="1" t="s">
        <v>1007</v>
      </c>
      <c r="T1009" s="1"/>
      <c r="U1009" s="1"/>
      <c r="V1009" s="1" t="s">
        <v>14334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6042</v>
      </c>
      <c r="G1010" s="1" t="s">
        <v>7657</v>
      </c>
      <c r="H1010" s="1" t="s">
        <v>9253</v>
      </c>
      <c r="I1010" s="1" t="s">
        <v>10885</v>
      </c>
      <c r="J1010" s="1"/>
      <c r="K1010" s="1" t="s">
        <v>11488</v>
      </c>
      <c r="L1010" s="1" t="s">
        <v>1008</v>
      </c>
      <c r="M1010" s="1" t="s">
        <v>12495</v>
      </c>
      <c r="N1010" s="1" t="s">
        <v>13159</v>
      </c>
      <c r="O1010" s="1" t="s">
        <v>1008</v>
      </c>
      <c r="P1010" s="1" t="s">
        <v>13165</v>
      </c>
      <c r="Q1010" s="1" t="s">
        <v>13165</v>
      </c>
      <c r="R1010" s="1" t="s">
        <v>14324</v>
      </c>
      <c r="S1010" s="1" t="s">
        <v>1008</v>
      </c>
      <c r="T1010" s="1"/>
      <c r="U1010" s="1"/>
      <c r="V1010" s="1" t="s">
        <v>14334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6043</v>
      </c>
      <c r="G1011" s="1" t="s">
        <v>7658</v>
      </c>
      <c r="H1011" s="1" t="s">
        <v>9254</v>
      </c>
      <c r="I1011" s="1" t="s">
        <v>10886</v>
      </c>
      <c r="J1011" s="1"/>
      <c r="K1011" s="1" t="s">
        <v>11488</v>
      </c>
      <c r="L1011" s="1" t="s">
        <v>1009</v>
      </c>
      <c r="M1011" s="1" t="s">
        <v>12496</v>
      </c>
      <c r="N1011" s="1" t="s">
        <v>13159</v>
      </c>
      <c r="O1011" s="1" t="s">
        <v>1009</v>
      </c>
      <c r="P1011" s="1" t="s">
        <v>13165</v>
      </c>
      <c r="Q1011" s="1" t="s">
        <v>13165</v>
      </c>
      <c r="R1011" s="1" t="s">
        <v>14324</v>
      </c>
      <c r="S1011" s="1" t="s">
        <v>1009</v>
      </c>
      <c r="T1011" s="1"/>
      <c r="U1011" s="1"/>
      <c r="V1011" s="1" t="s">
        <v>14334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6044</v>
      </c>
      <c r="G1012" s="1" t="s">
        <v>7659</v>
      </c>
      <c r="H1012" s="1" t="s">
        <v>9255</v>
      </c>
      <c r="I1012" s="1" t="s">
        <v>10887</v>
      </c>
      <c r="J1012" s="1"/>
      <c r="K1012" s="1" t="s">
        <v>11488</v>
      </c>
      <c r="L1012" s="1" t="s">
        <v>1010</v>
      </c>
      <c r="M1012" s="1" t="s">
        <v>12497</v>
      </c>
      <c r="N1012" s="1" t="s">
        <v>13159</v>
      </c>
      <c r="O1012" s="1" t="s">
        <v>1010</v>
      </c>
      <c r="P1012" s="1" t="s">
        <v>13165</v>
      </c>
      <c r="Q1012" s="1" t="s">
        <v>13165</v>
      </c>
      <c r="R1012" s="1" t="s">
        <v>14324</v>
      </c>
      <c r="S1012" s="1" t="s">
        <v>1010</v>
      </c>
      <c r="T1012" s="1"/>
      <c r="U1012" s="1"/>
      <c r="V1012" s="1" t="s">
        <v>14334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6045</v>
      </c>
      <c r="G1013" s="1" t="s">
        <v>7660</v>
      </c>
      <c r="H1013" s="1" t="s">
        <v>9256</v>
      </c>
      <c r="I1013" s="1" t="s">
        <v>10888</v>
      </c>
      <c r="J1013" s="1"/>
      <c r="K1013" s="1" t="s">
        <v>11488</v>
      </c>
      <c r="L1013" s="1" t="s">
        <v>1011</v>
      </c>
      <c r="M1013" s="1" t="s">
        <v>12498</v>
      </c>
      <c r="N1013" s="1" t="s">
        <v>13159</v>
      </c>
      <c r="O1013" s="1" t="s">
        <v>1011</v>
      </c>
      <c r="P1013" s="1" t="s">
        <v>13165</v>
      </c>
      <c r="Q1013" s="1" t="s">
        <v>13165</v>
      </c>
      <c r="R1013" s="1" t="s">
        <v>14324</v>
      </c>
      <c r="S1013" s="1" t="s">
        <v>1011</v>
      </c>
      <c r="T1013" s="1"/>
      <c r="U1013" s="1"/>
      <c r="V1013" s="1" t="s">
        <v>14334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6046</v>
      </c>
      <c r="G1014" s="1" t="s">
        <v>7661</v>
      </c>
      <c r="H1014" s="1" t="s">
        <v>9257</v>
      </c>
      <c r="I1014" s="1" t="s">
        <v>10889</v>
      </c>
      <c r="J1014" s="1"/>
      <c r="K1014" s="1" t="s">
        <v>11488</v>
      </c>
      <c r="L1014" s="1" t="s">
        <v>1012</v>
      </c>
      <c r="M1014" s="1" t="s">
        <v>12499</v>
      </c>
      <c r="N1014" s="1" t="s">
        <v>13159</v>
      </c>
      <c r="O1014" s="1" t="s">
        <v>1012</v>
      </c>
      <c r="P1014" s="1" t="s">
        <v>13165</v>
      </c>
      <c r="Q1014" s="1" t="s">
        <v>13165</v>
      </c>
      <c r="R1014" s="1" t="s">
        <v>14324</v>
      </c>
      <c r="S1014" s="1" t="s">
        <v>1012</v>
      </c>
      <c r="T1014" s="1"/>
      <c r="U1014" s="1"/>
      <c r="V1014" s="1" t="s">
        <v>14334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6047</v>
      </c>
      <c r="G1015" s="1" t="s">
        <v>7662</v>
      </c>
      <c r="H1015" s="1" t="s">
        <v>9258</v>
      </c>
      <c r="I1015" s="1" t="s">
        <v>10890</v>
      </c>
      <c r="J1015" s="1"/>
      <c r="K1015" s="1" t="s">
        <v>11488</v>
      </c>
      <c r="L1015" s="1" t="s">
        <v>1013</v>
      </c>
      <c r="M1015" s="1" t="s">
        <v>12500</v>
      </c>
      <c r="N1015" s="1" t="s">
        <v>13159</v>
      </c>
      <c r="O1015" s="1" t="s">
        <v>1013</v>
      </c>
      <c r="P1015" s="1" t="s">
        <v>13165</v>
      </c>
      <c r="Q1015" s="1" t="s">
        <v>13165</v>
      </c>
      <c r="R1015" s="1" t="s">
        <v>14324</v>
      </c>
      <c r="S1015" s="1" t="s">
        <v>1013</v>
      </c>
      <c r="T1015" s="1"/>
      <c r="U1015" s="1"/>
      <c r="V1015" s="1" t="s">
        <v>14334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6048</v>
      </c>
      <c r="G1016" s="1" t="s">
        <v>7663</v>
      </c>
      <c r="H1016" s="1" t="s">
        <v>9259</v>
      </c>
      <c r="I1016" s="1" t="s">
        <v>10891</v>
      </c>
      <c r="J1016" s="1"/>
      <c r="K1016" s="1" t="s">
        <v>11488</v>
      </c>
      <c r="L1016" s="1" t="s">
        <v>1014</v>
      </c>
      <c r="M1016" s="1" t="s">
        <v>12501</v>
      </c>
      <c r="N1016" s="1" t="s">
        <v>13159</v>
      </c>
      <c r="O1016" s="1" t="s">
        <v>1014</v>
      </c>
      <c r="P1016" s="1" t="s">
        <v>13165</v>
      </c>
      <c r="Q1016" s="1" t="s">
        <v>13165</v>
      </c>
      <c r="R1016" s="1" t="s">
        <v>14324</v>
      </c>
      <c r="S1016" s="1" t="s">
        <v>1014</v>
      </c>
      <c r="T1016" s="1"/>
      <c r="U1016" s="1"/>
      <c r="V1016" s="1" t="s">
        <v>14334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6049</v>
      </c>
      <c r="G1017" s="1" t="s">
        <v>7664</v>
      </c>
      <c r="H1017" s="1" t="s">
        <v>9260</v>
      </c>
      <c r="I1017" s="1" t="s">
        <v>10892</v>
      </c>
      <c r="J1017" s="1"/>
      <c r="K1017" s="1" t="s">
        <v>11488</v>
      </c>
      <c r="L1017" s="1" t="s">
        <v>1015</v>
      </c>
      <c r="M1017" s="1" t="s">
        <v>12502</v>
      </c>
      <c r="N1017" s="1" t="s">
        <v>13159</v>
      </c>
      <c r="O1017" s="1" t="s">
        <v>1015</v>
      </c>
      <c r="P1017" s="1" t="s">
        <v>13165</v>
      </c>
      <c r="Q1017" s="1" t="s">
        <v>13165</v>
      </c>
      <c r="R1017" s="1" t="s">
        <v>14324</v>
      </c>
      <c r="S1017" s="1" t="s">
        <v>1015</v>
      </c>
      <c r="T1017" s="1"/>
      <c r="U1017" s="1"/>
      <c r="V1017" s="1" t="s">
        <v>14334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4403</v>
      </c>
      <c r="G1018" s="1" t="s">
        <v>7665</v>
      </c>
      <c r="H1018" s="1" t="s">
        <v>9261</v>
      </c>
      <c r="I1018" s="1" t="s">
        <v>10893</v>
      </c>
      <c r="J1018" s="1"/>
      <c r="K1018" s="1" t="s">
        <v>11488</v>
      </c>
      <c r="L1018" s="1" t="s">
        <v>1016</v>
      </c>
      <c r="M1018" s="1" t="s">
        <v>12503</v>
      </c>
      <c r="N1018" s="1" t="s">
        <v>13159</v>
      </c>
      <c r="O1018" s="1" t="s">
        <v>1016</v>
      </c>
      <c r="P1018" s="1" t="s">
        <v>13165</v>
      </c>
      <c r="Q1018" s="1" t="s">
        <v>13165</v>
      </c>
      <c r="R1018" s="1" t="s">
        <v>14324</v>
      </c>
      <c r="S1018" s="1" t="s">
        <v>1016</v>
      </c>
      <c r="T1018" s="1"/>
      <c r="U1018" s="1"/>
      <c r="V1018" s="1" t="s">
        <v>14334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7666</v>
      </c>
      <c r="H1019" s="1" t="s">
        <v>9262</v>
      </c>
      <c r="I1019" s="1" t="s">
        <v>10894</v>
      </c>
      <c r="J1019" s="1"/>
      <c r="K1019" s="1" t="s">
        <v>11488</v>
      </c>
      <c r="L1019" s="1" t="s">
        <v>1017</v>
      </c>
      <c r="M1019" s="1" t="s">
        <v>12504</v>
      </c>
      <c r="N1019" s="1" t="s">
        <v>13159</v>
      </c>
      <c r="O1019" s="1" t="s">
        <v>1017</v>
      </c>
      <c r="P1019" s="1" t="s">
        <v>13165</v>
      </c>
      <c r="Q1019" s="1" t="s">
        <v>13165</v>
      </c>
      <c r="R1019" s="1" t="s">
        <v>14324</v>
      </c>
      <c r="S1019" s="1" t="s">
        <v>1017</v>
      </c>
      <c r="T1019" s="1"/>
      <c r="U1019" s="1"/>
      <c r="V1019" s="1" t="s">
        <v>14334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4405</v>
      </c>
      <c r="H1020" s="1" t="s">
        <v>9263</v>
      </c>
      <c r="I1020" s="1" t="s">
        <v>10881</v>
      </c>
      <c r="J1020" s="1"/>
      <c r="K1020" s="1" t="s">
        <v>11488</v>
      </c>
      <c r="L1020" s="1" t="s">
        <v>1018</v>
      </c>
      <c r="M1020" s="1" t="s">
        <v>12505</v>
      </c>
      <c r="N1020" s="1" t="s">
        <v>13159</v>
      </c>
      <c r="O1020" s="1" t="s">
        <v>1018</v>
      </c>
      <c r="P1020" s="1" t="s">
        <v>13165</v>
      </c>
      <c r="Q1020" s="1" t="s">
        <v>13165</v>
      </c>
      <c r="R1020" s="1" t="s">
        <v>14324</v>
      </c>
      <c r="S1020" s="1" t="s">
        <v>1018</v>
      </c>
      <c r="T1020" s="1"/>
      <c r="U1020" s="1"/>
      <c r="V1020" s="1" t="s">
        <v>14334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7667</v>
      </c>
      <c r="H1021" s="1" t="s">
        <v>9264</v>
      </c>
      <c r="I1021" s="1" t="s">
        <v>10895</v>
      </c>
      <c r="J1021" s="1"/>
      <c r="K1021" s="1" t="s">
        <v>11488</v>
      </c>
      <c r="L1021" s="1" t="s">
        <v>1019</v>
      </c>
      <c r="M1021" s="1" t="s">
        <v>12506</v>
      </c>
      <c r="N1021" s="1" t="s">
        <v>13159</v>
      </c>
      <c r="O1021" s="1" t="s">
        <v>1019</v>
      </c>
      <c r="P1021" s="1" t="s">
        <v>13165</v>
      </c>
      <c r="Q1021" s="1" t="s">
        <v>13165</v>
      </c>
      <c r="R1021" s="1" t="s">
        <v>14324</v>
      </c>
      <c r="S1021" s="1" t="s">
        <v>1019</v>
      </c>
      <c r="T1021" s="1"/>
      <c r="U1021" s="1"/>
      <c r="V1021" s="1" t="s">
        <v>14334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7668</v>
      </c>
      <c r="H1022" s="1" t="s">
        <v>9265</v>
      </c>
      <c r="I1022" s="1" t="s">
        <v>10896</v>
      </c>
      <c r="J1022" s="1"/>
      <c r="K1022" s="1" t="s">
        <v>11488</v>
      </c>
      <c r="L1022" s="1" t="s">
        <v>1020</v>
      </c>
      <c r="M1022" s="1" t="s">
        <v>12507</v>
      </c>
      <c r="N1022" s="1" t="s">
        <v>13159</v>
      </c>
      <c r="O1022" s="1" t="s">
        <v>1020</v>
      </c>
      <c r="P1022" s="1" t="s">
        <v>13165</v>
      </c>
      <c r="Q1022" s="1" t="s">
        <v>13165</v>
      </c>
      <c r="R1022" s="1" t="s">
        <v>14324</v>
      </c>
      <c r="S1022" s="1" t="s">
        <v>1020</v>
      </c>
      <c r="T1022" s="1"/>
      <c r="U1022" s="1"/>
      <c r="V1022" s="1" t="s">
        <v>14334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7669</v>
      </c>
      <c r="H1023" s="1" t="s">
        <v>9266</v>
      </c>
      <c r="I1023" s="1" t="s">
        <v>10897</v>
      </c>
      <c r="J1023" s="1"/>
      <c r="K1023" s="1" t="s">
        <v>11488</v>
      </c>
      <c r="L1023" s="1" t="s">
        <v>1021</v>
      </c>
      <c r="M1023" s="1" t="s">
        <v>12508</v>
      </c>
      <c r="N1023" s="1" t="s">
        <v>13159</v>
      </c>
      <c r="O1023" s="1" t="s">
        <v>1021</v>
      </c>
      <c r="P1023" s="1" t="s">
        <v>13165</v>
      </c>
      <c r="Q1023" s="1" t="s">
        <v>13165</v>
      </c>
      <c r="R1023" s="1" t="s">
        <v>14324</v>
      </c>
      <c r="S1023" s="1" t="s">
        <v>1021</v>
      </c>
      <c r="T1023" s="1"/>
      <c r="U1023" s="1"/>
      <c r="V1023" s="1" t="s">
        <v>14334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7670</v>
      </c>
      <c r="H1024" s="1" t="s">
        <v>9267</v>
      </c>
      <c r="I1024" s="1" t="s">
        <v>10898</v>
      </c>
      <c r="J1024" s="1"/>
      <c r="K1024" s="1" t="s">
        <v>11488</v>
      </c>
      <c r="L1024" s="1" t="s">
        <v>1022</v>
      </c>
      <c r="M1024" s="1" t="s">
        <v>12509</v>
      </c>
      <c r="N1024" s="1" t="s">
        <v>13159</v>
      </c>
      <c r="O1024" s="1" t="s">
        <v>1022</v>
      </c>
      <c r="P1024" s="1" t="s">
        <v>13165</v>
      </c>
      <c r="Q1024" s="1" t="s">
        <v>13165</v>
      </c>
      <c r="R1024" s="1" t="s">
        <v>14324</v>
      </c>
      <c r="S1024" s="1" t="s">
        <v>1022</v>
      </c>
      <c r="T1024" s="1"/>
      <c r="U1024" s="1"/>
      <c r="V1024" s="1" t="s">
        <v>14334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7671</v>
      </c>
      <c r="H1025" s="1" t="s">
        <v>9268</v>
      </c>
      <c r="I1025" s="1" t="s">
        <v>10899</v>
      </c>
      <c r="J1025" s="1"/>
      <c r="K1025" s="1" t="s">
        <v>11488</v>
      </c>
      <c r="L1025" s="1" t="s">
        <v>1023</v>
      </c>
      <c r="M1025" s="1" t="s">
        <v>12510</v>
      </c>
      <c r="N1025" s="1" t="s">
        <v>13159</v>
      </c>
      <c r="O1025" s="1" t="s">
        <v>1023</v>
      </c>
      <c r="P1025" s="1" t="s">
        <v>13165</v>
      </c>
      <c r="Q1025" s="1" t="s">
        <v>13165</v>
      </c>
      <c r="R1025" s="1" t="s">
        <v>14324</v>
      </c>
      <c r="S1025" s="1" t="s">
        <v>1023</v>
      </c>
      <c r="T1025" s="1"/>
      <c r="U1025" s="1"/>
      <c r="V1025" s="1" t="s">
        <v>14334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4411</v>
      </c>
      <c r="G1026" s="1" t="s">
        <v>7672</v>
      </c>
      <c r="H1026" s="1" t="s">
        <v>9269</v>
      </c>
      <c r="I1026" s="1" t="s">
        <v>10900</v>
      </c>
      <c r="J1026" s="1"/>
      <c r="K1026" s="1" t="s">
        <v>11488</v>
      </c>
      <c r="L1026" s="1" t="s">
        <v>1024</v>
      </c>
      <c r="M1026" s="1" t="s">
        <v>12511</v>
      </c>
      <c r="N1026" s="1" t="s">
        <v>13159</v>
      </c>
      <c r="O1026" s="1" t="s">
        <v>1024</v>
      </c>
      <c r="P1026" s="1" t="s">
        <v>13165</v>
      </c>
      <c r="Q1026" s="1" t="s">
        <v>13165</v>
      </c>
      <c r="R1026" s="1" t="s">
        <v>14324</v>
      </c>
      <c r="S1026" s="1" t="s">
        <v>1024</v>
      </c>
      <c r="T1026" s="1"/>
      <c r="U1026" s="1"/>
      <c r="V1026" s="1" t="s">
        <v>14334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6057</v>
      </c>
      <c r="G1027" s="1" t="s">
        <v>7673</v>
      </c>
      <c r="H1027" s="1" t="s">
        <v>9270</v>
      </c>
      <c r="I1027" s="1" t="s">
        <v>10901</v>
      </c>
      <c r="J1027" s="1"/>
      <c r="K1027" s="1" t="s">
        <v>11488</v>
      </c>
      <c r="L1027" s="1" t="s">
        <v>1025</v>
      </c>
      <c r="M1027" s="1" t="s">
        <v>12512</v>
      </c>
      <c r="N1027" s="1" t="s">
        <v>13159</v>
      </c>
      <c r="O1027" s="1" t="s">
        <v>1025</v>
      </c>
      <c r="P1027" s="1" t="s">
        <v>13165</v>
      </c>
      <c r="Q1027" s="1" t="s">
        <v>13165</v>
      </c>
      <c r="R1027" s="1" t="s">
        <v>14324</v>
      </c>
      <c r="S1027" s="1" t="s">
        <v>1025</v>
      </c>
      <c r="T1027" s="1"/>
      <c r="U1027" s="1"/>
      <c r="V1027" s="1" t="s">
        <v>14334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6058</v>
      </c>
      <c r="G1028" s="1" t="s">
        <v>7674</v>
      </c>
      <c r="H1028" s="1" t="s">
        <v>9271</v>
      </c>
      <c r="I1028" s="1" t="s">
        <v>10902</v>
      </c>
      <c r="J1028" s="1"/>
      <c r="K1028" s="1" t="s">
        <v>11488</v>
      </c>
      <c r="L1028" s="1" t="s">
        <v>1026</v>
      </c>
      <c r="M1028" s="1" t="s">
        <v>12513</v>
      </c>
      <c r="N1028" s="1" t="s">
        <v>13159</v>
      </c>
      <c r="O1028" s="1" t="s">
        <v>1026</v>
      </c>
      <c r="P1028" s="1" t="s">
        <v>13165</v>
      </c>
      <c r="Q1028" s="1" t="s">
        <v>13165</v>
      </c>
      <c r="R1028" s="1" t="s">
        <v>14324</v>
      </c>
      <c r="S1028" s="1" t="s">
        <v>1026</v>
      </c>
      <c r="T1028" s="1"/>
      <c r="U1028" s="1"/>
      <c r="V1028" s="1" t="s">
        <v>14334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6059</v>
      </c>
      <c r="G1029" s="1" t="s">
        <v>7675</v>
      </c>
      <c r="H1029" s="1" t="s">
        <v>9272</v>
      </c>
      <c r="I1029" s="1" t="s">
        <v>10903</v>
      </c>
      <c r="J1029" s="1"/>
      <c r="K1029" s="1" t="s">
        <v>11488</v>
      </c>
      <c r="L1029" s="1" t="s">
        <v>1027</v>
      </c>
      <c r="M1029" s="1" t="s">
        <v>12514</v>
      </c>
      <c r="N1029" s="1" t="s">
        <v>13159</v>
      </c>
      <c r="O1029" s="1" t="s">
        <v>1027</v>
      </c>
      <c r="P1029" s="1" t="s">
        <v>13165</v>
      </c>
      <c r="Q1029" s="1" t="s">
        <v>13165</v>
      </c>
      <c r="R1029" s="1" t="s">
        <v>14324</v>
      </c>
      <c r="S1029" s="1" t="s">
        <v>1027</v>
      </c>
      <c r="T1029" s="1"/>
      <c r="U1029" s="1"/>
      <c r="V1029" s="1" t="s">
        <v>14334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6060</v>
      </c>
      <c r="G1030" s="1" t="s">
        <v>7676</v>
      </c>
      <c r="H1030" s="1" t="s">
        <v>9273</v>
      </c>
      <c r="I1030" s="1" t="s">
        <v>10904</v>
      </c>
      <c r="J1030" s="1"/>
      <c r="K1030" s="1" t="s">
        <v>11488</v>
      </c>
      <c r="L1030" s="1" t="s">
        <v>1028</v>
      </c>
      <c r="M1030" s="1" t="s">
        <v>12515</v>
      </c>
      <c r="N1030" s="1" t="s">
        <v>13159</v>
      </c>
      <c r="O1030" s="1" t="s">
        <v>1028</v>
      </c>
      <c r="P1030" s="1" t="s">
        <v>13165</v>
      </c>
      <c r="Q1030" s="1" t="s">
        <v>13165</v>
      </c>
      <c r="R1030" s="1" t="s">
        <v>14324</v>
      </c>
      <c r="S1030" s="1" t="s">
        <v>1028</v>
      </c>
      <c r="T1030" s="1"/>
      <c r="U1030" s="1"/>
      <c r="V1030" s="1" t="s">
        <v>14334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6061</v>
      </c>
      <c r="G1031" s="1" t="s">
        <v>7677</v>
      </c>
      <c r="H1031" s="1" t="s">
        <v>9274</v>
      </c>
      <c r="I1031" s="1" t="s">
        <v>10905</v>
      </c>
      <c r="J1031" s="1"/>
      <c r="K1031" s="1" t="s">
        <v>11488</v>
      </c>
      <c r="L1031" s="1" t="s">
        <v>1029</v>
      </c>
      <c r="M1031" s="1" t="s">
        <v>12516</v>
      </c>
      <c r="N1031" s="1" t="s">
        <v>13159</v>
      </c>
      <c r="O1031" s="1" t="s">
        <v>1029</v>
      </c>
      <c r="P1031" s="1" t="s">
        <v>13165</v>
      </c>
      <c r="Q1031" s="1" t="s">
        <v>13165</v>
      </c>
      <c r="R1031" s="1" t="s">
        <v>14324</v>
      </c>
      <c r="S1031" s="1" t="s">
        <v>1029</v>
      </c>
      <c r="T1031" s="1"/>
      <c r="U1031" s="1"/>
      <c r="V1031" s="1" t="s">
        <v>14334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6062</v>
      </c>
      <c r="G1032" s="1" t="s">
        <v>4417</v>
      </c>
      <c r="H1032" s="1" t="s">
        <v>9275</v>
      </c>
      <c r="I1032" s="1" t="s">
        <v>10906</v>
      </c>
      <c r="J1032" s="1"/>
      <c r="K1032" s="1" t="s">
        <v>11488</v>
      </c>
      <c r="L1032" s="1" t="s">
        <v>1030</v>
      </c>
      <c r="M1032" s="1" t="s">
        <v>12517</v>
      </c>
      <c r="N1032" s="1" t="s">
        <v>13159</v>
      </c>
      <c r="O1032" s="1" t="s">
        <v>1030</v>
      </c>
      <c r="P1032" s="1" t="s">
        <v>13165</v>
      </c>
      <c r="Q1032" s="1" t="s">
        <v>13165</v>
      </c>
      <c r="R1032" s="1" t="s">
        <v>14324</v>
      </c>
      <c r="S1032" s="1" t="s">
        <v>1030</v>
      </c>
      <c r="T1032" s="1"/>
      <c r="U1032" s="1"/>
      <c r="V1032" s="1" t="s">
        <v>14334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7678</v>
      </c>
      <c r="H1033" s="1" t="s">
        <v>9276</v>
      </c>
      <c r="I1033" s="1" t="s">
        <v>10907</v>
      </c>
      <c r="J1033" s="1"/>
      <c r="K1033" s="1" t="s">
        <v>11488</v>
      </c>
      <c r="L1033" s="1" t="s">
        <v>1031</v>
      </c>
      <c r="M1033" s="1" t="s">
        <v>12518</v>
      </c>
      <c r="N1033" s="1" t="s">
        <v>13159</v>
      </c>
      <c r="O1033" s="1" t="s">
        <v>1031</v>
      </c>
      <c r="P1033" s="1" t="s">
        <v>13165</v>
      </c>
      <c r="Q1033" s="1" t="s">
        <v>13165</v>
      </c>
      <c r="R1033" s="1" t="s">
        <v>14324</v>
      </c>
      <c r="S1033" s="1" t="s">
        <v>1031</v>
      </c>
      <c r="T1033" s="1"/>
      <c r="U1033" s="1"/>
      <c r="V1033" s="1" t="s">
        <v>14334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7679</v>
      </c>
      <c r="H1034" s="1" t="s">
        <v>9277</v>
      </c>
      <c r="I1034" s="1" t="s">
        <v>10908</v>
      </c>
      <c r="J1034" s="1"/>
      <c r="K1034" s="1" t="s">
        <v>11488</v>
      </c>
      <c r="L1034" s="1" t="s">
        <v>1032</v>
      </c>
      <c r="M1034" s="1" t="s">
        <v>12519</v>
      </c>
      <c r="N1034" s="1" t="s">
        <v>13159</v>
      </c>
      <c r="O1034" s="1" t="s">
        <v>1032</v>
      </c>
      <c r="P1034" s="1" t="s">
        <v>13165</v>
      </c>
      <c r="Q1034" s="1" t="s">
        <v>13165</v>
      </c>
      <c r="R1034" s="1" t="s">
        <v>14324</v>
      </c>
      <c r="S1034" s="1" t="s">
        <v>1032</v>
      </c>
      <c r="T1034" s="1"/>
      <c r="U1034" s="1"/>
      <c r="V1034" s="1" t="s">
        <v>14334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6065</v>
      </c>
      <c r="G1035" s="1" t="s">
        <v>7680</v>
      </c>
      <c r="H1035" s="1" t="s">
        <v>9278</v>
      </c>
      <c r="I1035" s="1" t="s">
        <v>10909</v>
      </c>
      <c r="J1035" s="1"/>
      <c r="K1035" s="1" t="s">
        <v>11488</v>
      </c>
      <c r="L1035" s="1" t="s">
        <v>1033</v>
      </c>
      <c r="M1035" s="1" t="s">
        <v>12520</v>
      </c>
      <c r="N1035" s="1" t="s">
        <v>13159</v>
      </c>
      <c r="O1035" s="1" t="s">
        <v>1033</v>
      </c>
      <c r="P1035" s="1" t="s">
        <v>13165</v>
      </c>
      <c r="Q1035" s="1" t="s">
        <v>13165</v>
      </c>
      <c r="R1035" s="1" t="s">
        <v>14324</v>
      </c>
      <c r="S1035" s="1" t="s">
        <v>1033</v>
      </c>
      <c r="T1035" s="1"/>
      <c r="U1035" s="1"/>
      <c r="V1035" s="1" t="s">
        <v>14334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6066</v>
      </c>
      <c r="G1036" s="1" t="s">
        <v>7681</v>
      </c>
      <c r="H1036" s="1" t="s">
        <v>9279</v>
      </c>
      <c r="I1036" s="1" t="s">
        <v>10910</v>
      </c>
      <c r="J1036" s="1"/>
      <c r="K1036" s="1" t="s">
        <v>11488</v>
      </c>
      <c r="L1036" s="1" t="s">
        <v>1034</v>
      </c>
      <c r="M1036" s="1" t="s">
        <v>12521</v>
      </c>
      <c r="N1036" s="1" t="s">
        <v>13159</v>
      </c>
      <c r="O1036" s="1" t="s">
        <v>1034</v>
      </c>
      <c r="P1036" s="1" t="s">
        <v>13165</v>
      </c>
      <c r="Q1036" s="1" t="s">
        <v>13165</v>
      </c>
      <c r="R1036" s="1" t="s">
        <v>14324</v>
      </c>
      <c r="S1036" s="1" t="s">
        <v>1034</v>
      </c>
      <c r="T1036" s="1"/>
      <c r="U1036" s="1"/>
      <c r="V1036" s="1" t="s">
        <v>14334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7682</v>
      </c>
      <c r="H1037" s="1" t="s">
        <v>9280</v>
      </c>
      <c r="I1037" s="1" t="s">
        <v>10911</v>
      </c>
      <c r="J1037" s="1"/>
      <c r="K1037" s="1" t="s">
        <v>11488</v>
      </c>
      <c r="L1037" s="1" t="s">
        <v>1035</v>
      </c>
      <c r="M1037" s="1" t="s">
        <v>12522</v>
      </c>
      <c r="N1037" s="1" t="s">
        <v>13159</v>
      </c>
      <c r="O1037" s="1" t="s">
        <v>1035</v>
      </c>
      <c r="P1037" s="1" t="s">
        <v>13165</v>
      </c>
      <c r="Q1037" s="1" t="s">
        <v>13165</v>
      </c>
      <c r="R1037" s="1" t="s">
        <v>14324</v>
      </c>
      <c r="S1037" s="1" t="s">
        <v>1035</v>
      </c>
      <c r="T1037" s="1"/>
      <c r="U1037" s="1"/>
      <c r="V1037" s="1" t="s">
        <v>14334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7683</v>
      </c>
      <c r="H1038" s="1" t="s">
        <v>9281</v>
      </c>
      <c r="I1038" s="1" t="s">
        <v>10912</v>
      </c>
      <c r="J1038" s="1"/>
      <c r="K1038" s="1" t="s">
        <v>11488</v>
      </c>
      <c r="L1038" s="1" t="s">
        <v>1036</v>
      </c>
      <c r="M1038" s="1" t="s">
        <v>12523</v>
      </c>
      <c r="N1038" s="1" t="s">
        <v>13159</v>
      </c>
      <c r="O1038" s="1" t="s">
        <v>1036</v>
      </c>
      <c r="P1038" s="1" t="s">
        <v>13165</v>
      </c>
      <c r="Q1038" s="1" t="s">
        <v>13165</v>
      </c>
      <c r="R1038" s="1" t="s">
        <v>14324</v>
      </c>
      <c r="S1038" s="1" t="s">
        <v>1036</v>
      </c>
      <c r="T1038" s="1"/>
      <c r="U1038" s="1"/>
      <c r="V1038" s="1" t="s">
        <v>14334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7684</v>
      </c>
      <c r="H1039" s="1" t="s">
        <v>9282</v>
      </c>
      <c r="I1039" s="1" t="s">
        <v>10913</v>
      </c>
      <c r="J1039" s="1"/>
      <c r="K1039" s="1" t="s">
        <v>11488</v>
      </c>
      <c r="L1039" s="1" t="s">
        <v>1037</v>
      </c>
      <c r="M1039" s="1" t="s">
        <v>12524</v>
      </c>
      <c r="N1039" s="1" t="s">
        <v>13159</v>
      </c>
      <c r="O1039" s="1" t="s">
        <v>1037</v>
      </c>
      <c r="P1039" s="1" t="s">
        <v>13165</v>
      </c>
      <c r="Q1039" s="1" t="s">
        <v>13165</v>
      </c>
      <c r="R1039" s="1" t="s">
        <v>14324</v>
      </c>
      <c r="S1039" s="1" t="s">
        <v>1037</v>
      </c>
      <c r="T1039" s="1"/>
      <c r="U1039" s="1"/>
      <c r="V1039" s="1" t="s">
        <v>14334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6070</v>
      </c>
      <c r="G1040" s="1" t="s">
        <v>7685</v>
      </c>
      <c r="H1040" s="1" t="s">
        <v>9283</v>
      </c>
      <c r="I1040" s="1" t="s">
        <v>10914</v>
      </c>
      <c r="J1040" s="1"/>
      <c r="K1040" s="1" t="s">
        <v>11488</v>
      </c>
      <c r="L1040" s="1" t="s">
        <v>1038</v>
      </c>
      <c r="M1040" s="1" t="s">
        <v>12525</v>
      </c>
      <c r="N1040" s="1" t="s">
        <v>13159</v>
      </c>
      <c r="O1040" s="1" t="s">
        <v>1038</v>
      </c>
      <c r="P1040" s="1" t="s">
        <v>13165</v>
      </c>
      <c r="Q1040" s="1" t="s">
        <v>13165</v>
      </c>
      <c r="R1040" s="1" t="s">
        <v>14324</v>
      </c>
      <c r="S1040" s="1" t="s">
        <v>1038</v>
      </c>
      <c r="T1040" s="1"/>
      <c r="U1040" s="1"/>
      <c r="V1040" s="1" t="s">
        <v>14334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6071</v>
      </c>
      <c r="G1041" s="1" t="s">
        <v>7686</v>
      </c>
      <c r="H1041" s="1" t="s">
        <v>4451</v>
      </c>
      <c r="I1041" s="1" t="s">
        <v>10915</v>
      </c>
      <c r="J1041" s="1"/>
      <c r="K1041" s="1" t="s">
        <v>11488</v>
      </c>
      <c r="L1041" s="1" t="s">
        <v>1039</v>
      </c>
      <c r="M1041" s="1" t="s">
        <v>12526</v>
      </c>
      <c r="N1041" s="1" t="s">
        <v>13159</v>
      </c>
      <c r="O1041" s="1" t="s">
        <v>1039</v>
      </c>
      <c r="P1041" s="1" t="s">
        <v>13165</v>
      </c>
      <c r="Q1041" s="1" t="s">
        <v>13165</v>
      </c>
      <c r="R1041" s="1" t="s">
        <v>14324</v>
      </c>
      <c r="S1041" s="1" t="s">
        <v>1039</v>
      </c>
      <c r="T1041" s="1"/>
      <c r="U1041" s="1"/>
      <c r="V1041" s="1" t="s">
        <v>14334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6072</v>
      </c>
      <c r="G1042" s="1" t="s">
        <v>7687</v>
      </c>
      <c r="H1042" s="1" t="s">
        <v>9284</v>
      </c>
      <c r="I1042" s="1" t="s">
        <v>10916</v>
      </c>
      <c r="J1042" s="1"/>
      <c r="K1042" s="1" t="s">
        <v>11488</v>
      </c>
      <c r="L1042" s="1" t="s">
        <v>1040</v>
      </c>
      <c r="M1042" s="1" t="s">
        <v>12527</v>
      </c>
      <c r="N1042" s="1" t="s">
        <v>13159</v>
      </c>
      <c r="O1042" s="1" t="s">
        <v>1040</v>
      </c>
      <c r="P1042" s="1" t="s">
        <v>13165</v>
      </c>
      <c r="Q1042" s="1" t="s">
        <v>13165</v>
      </c>
      <c r="R1042" s="1" t="s">
        <v>14324</v>
      </c>
      <c r="S1042" s="1" t="s">
        <v>1040</v>
      </c>
      <c r="T1042" s="1"/>
      <c r="U1042" s="1"/>
      <c r="V1042" s="1" t="s">
        <v>14334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6073</v>
      </c>
      <c r="G1043" s="1" t="s">
        <v>7688</v>
      </c>
      <c r="H1043" s="1" t="s">
        <v>9285</v>
      </c>
      <c r="I1043" s="1" t="s">
        <v>10917</v>
      </c>
      <c r="J1043" s="1"/>
      <c r="K1043" s="1" t="s">
        <v>11488</v>
      </c>
      <c r="L1043" s="1" t="s">
        <v>1041</v>
      </c>
      <c r="M1043" s="1" t="s">
        <v>12528</v>
      </c>
      <c r="N1043" s="1" t="s">
        <v>13159</v>
      </c>
      <c r="O1043" s="1" t="s">
        <v>1041</v>
      </c>
      <c r="P1043" s="1" t="s">
        <v>13165</v>
      </c>
      <c r="Q1043" s="1" t="s">
        <v>13165</v>
      </c>
      <c r="R1043" s="1" t="s">
        <v>14324</v>
      </c>
      <c r="S1043" s="1" t="s">
        <v>1041</v>
      </c>
      <c r="T1043" s="1"/>
      <c r="U1043" s="1"/>
      <c r="V1043" s="1" t="s">
        <v>14334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4429</v>
      </c>
      <c r="H1044" s="1" t="s">
        <v>9286</v>
      </c>
      <c r="I1044" s="1" t="s">
        <v>10918</v>
      </c>
      <c r="J1044" s="1"/>
      <c r="K1044" s="1" t="s">
        <v>11488</v>
      </c>
      <c r="L1044" s="1" t="s">
        <v>1042</v>
      </c>
      <c r="M1044" s="1" t="s">
        <v>12529</v>
      </c>
      <c r="N1044" s="1" t="s">
        <v>13159</v>
      </c>
      <c r="O1044" s="1" t="s">
        <v>1042</v>
      </c>
      <c r="P1044" s="1" t="s">
        <v>13165</v>
      </c>
      <c r="Q1044" s="1" t="s">
        <v>13165</v>
      </c>
      <c r="R1044" s="1" t="s">
        <v>14324</v>
      </c>
      <c r="S1044" s="1" t="s">
        <v>1042</v>
      </c>
      <c r="T1044" s="1"/>
      <c r="U1044" s="1"/>
      <c r="V1044" s="1" t="s">
        <v>14334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6075</v>
      </c>
      <c r="G1045" s="1" t="s">
        <v>7689</v>
      </c>
      <c r="H1045" s="1" t="s">
        <v>9287</v>
      </c>
      <c r="I1045" s="1" t="s">
        <v>10919</v>
      </c>
      <c r="J1045" s="1"/>
      <c r="K1045" s="1" t="s">
        <v>11488</v>
      </c>
      <c r="L1045" s="1" t="s">
        <v>1043</v>
      </c>
      <c r="M1045" s="1" t="s">
        <v>12530</v>
      </c>
      <c r="N1045" s="1" t="s">
        <v>13159</v>
      </c>
      <c r="O1045" s="1" t="s">
        <v>1043</v>
      </c>
      <c r="P1045" s="1" t="s">
        <v>13165</v>
      </c>
      <c r="Q1045" s="1" t="s">
        <v>13165</v>
      </c>
      <c r="R1045" s="1" t="s">
        <v>14324</v>
      </c>
      <c r="S1045" s="1" t="s">
        <v>1043</v>
      </c>
      <c r="T1045" s="1"/>
      <c r="U1045" s="1"/>
      <c r="V1045" s="1" t="s">
        <v>14334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6076</v>
      </c>
      <c r="G1046" s="1" t="s">
        <v>7690</v>
      </c>
      <c r="H1046" s="1" t="s">
        <v>9288</v>
      </c>
      <c r="I1046" s="1" t="s">
        <v>10920</v>
      </c>
      <c r="J1046" s="1"/>
      <c r="K1046" s="1" t="s">
        <v>11488</v>
      </c>
      <c r="L1046" s="1" t="s">
        <v>1044</v>
      </c>
      <c r="M1046" s="1" t="s">
        <v>12531</v>
      </c>
      <c r="N1046" s="1" t="s">
        <v>13159</v>
      </c>
      <c r="O1046" s="1" t="s">
        <v>1044</v>
      </c>
      <c r="P1046" s="1" t="s">
        <v>13165</v>
      </c>
      <c r="Q1046" s="1" t="s">
        <v>13165</v>
      </c>
      <c r="R1046" s="1" t="s">
        <v>14324</v>
      </c>
      <c r="S1046" s="1" t="s">
        <v>1044</v>
      </c>
      <c r="T1046" s="1"/>
      <c r="U1046" s="1"/>
      <c r="V1046" s="1" t="s">
        <v>14334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6077</v>
      </c>
      <c r="G1047" s="1" t="s">
        <v>7691</v>
      </c>
      <c r="H1047" s="1" t="s">
        <v>9289</v>
      </c>
      <c r="I1047" s="1" t="s">
        <v>10921</v>
      </c>
      <c r="J1047" s="1"/>
      <c r="K1047" s="1" t="s">
        <v>11488</v>
      </c>
      <c r="L1047" s="1" t="s">
        <v>1045</v>
      </c>
      <c r="M1047" s="1" t="s">
        <v>12532</v>
      </c>
      <c r="N1047" s="1" t="s">
        <v>13159</v>
      </c>
      <c r="O1047" s="1" t="s">
        <v>1045</v>
      </c>
      <c r="P1047" s="1" t="s">
        <v>13165</v>
      </c>
      <c r="Q1047" s="1" t="s">
        <v>13165</v>
      </c>
      <c r="R1047" s="1" t="s">
        <v>14324</v>
      </c>
      <c r="S1047" s="1" t="s">
        <v>1045</v>
      </c>
      <c r="T1047" s="1"/>
      <c r="U1047" s="1"/>
      <c r="V1047" s="1" t="s">
        <v>14334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6078</v>
      </c>
      <c r="G1048" s="1" t="s">
        <v>7692</v>
      </c>
      <c r="H1048" s="1" t="s">
        <v>9290</v>
      </c>
      <c r="I1048" s="1" t="s">
        <v>10922</v>
      </c>
      <c r="J1048" s="1"/>
      <c r="K1048" s="1" t="s">
        <v>11488</v>
      </c>
      <c r="L1048" s="1" t="s">
        <v>1046</v>
      </c>
      <c r="M1048" s="1" t="s">
        <v>12533</v>
      </c>
      <c r="N1048" s="1" t="s">
        <v>13159</v>
      </c>
      <c r="O1048" s="1" t="s">
        <v>1046</v>
      </c>
      <c r="P1048" s="1" t="s">
        <v>13165</v>
      </c>
      <c r="Q1048" s="1" t="s">
        <v>13165</v>
      </c>
      <c r="R1048" s="1" t="s">
        <v>14324</v>
      </c>
      <c r="S1048" s="1" t="s">
        <v>1046</v>
      </c>
      <c r="T1048" s="1"/>
      <c r="U1048" s="1"/>
      <c r="V1048" s="1" t="s">
        <v>14334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6079</v>
      </c>
      <c r="G1049" s="1" t="s">
        <v>7693</v>
      </c>
      <c r="H1049" s="1" t="s">
        <v>9291</v>
      </c>
      <c r="I1049" s="1" t="s">
        <v>10923</v>
      </c>
      <c r="J1049" s="1"/>
      <c r="K1049" s="1" t="s">
        <v>11488</v>
      </c>
      <c r="L1049" s="1" t="s">
        <v>1047</v>
      </c>
      <c r="M1049" s="1" t="s">
        <v>12534</v>
      </c>
      <c r="N1049" s="1" t="s">
        <v>13159</v>
      </c>
      <c r="O1049" s="1" t="s">
        <v>1047</v>
      </c>
      <c r="P1049" s="1" t="s">
        <v>13165</v>
      </c>
      <c r="Q1049" s="1" t="s">
        <v>13165</v>
      </c>
      <c r="R1049" s="1" t="s">
        <v>14324</v>
      </c>
      <c r="S1049" s="1" t="s">
        <v>1047</v>
      </c>
      <c r="T1049" s="1"/>
      <c r="U1049" s="1"/>
      <c r="V1049" s="1" t="s">
        <v>14334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7694</v>
      </c>
      <c r="H1050" s="1" t="s">
        <v>9288</v>
      </c>
      <c r="I1050" s="1" t="s">
        <v>10924</v>
      </c>
      <c r="J1050" s="1"/>
      <c r="K1050" s="1" t="s">
        <v>11488</v>
      </c>
      <c r="L1050" s="1" t="s">
        <v>1048</v>
      </c>
      <c r="M1050" s="1" t="s">
        <v>12535</v>
      </c>
      <c r="N1050" s="1" t="s">
        <v>13159</v>
      </c>
      <c r="O1050" s="1" t="s">
        <v>1048</v>
      </c>
      <c r="P1050" s="1" t="s">
        <v>13165</v>
      </c>
      <c r="Q1050" s="1" t="s">
        <v>13165</v>
      </c>
      <c r="R1050" s="1" t="s">
        <v>14324</v>
      </c>
      <c r="S1050" s="1" t="s">
        <v>1048</v>
      </c>
      <c r="T1050" s="1"/>
      <c r="U1050" s="1"/>
      <c r="V1050" s="1" t="s">
        <v>14334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6081</v>
      </c>
      <c r="G1051" s="1" t="s">
        <v>7695</v>
      </c>
      <c r="H1051" s="1" t="s">
        <v>9292</v>
      </c>
      <c r="I1051" s="1" t="s">
        <v>10925</v>
      </c>
      <c r="J1051" s="1"/>
      <c r="K1051" s="1" t="s">
        <v>11488</v>
      </c>
      <c r="L1051" s="1" t="s">
        <v>1049</v>
      </c>
      <c r="M1051" s="1" t="s">
        <v>12536</v>
      </c>
      <c r="N1051" s="1" t="s">
        <v>13159</v>
      </c>
      <c r="O1051" s="1" t="s">
        <v>1049</v>
      </c>
      <c r="P1051" s="1" t="s">
        <v>13165</v>
      </c>
      <c r="Q1051" s="1" t="s">
        <v>13165</v>
      </c>
      <c r="R1051" s="1" t="s">
        <v>14324</v>
      </c>
      <c r="S1051" s="1" t="s">
        <v>1049</v>
      </c>
      <c r="T1051" s="1"/>
      <c r="U1051" s="1"/>
      <c r="V1051" s="1" t="s">
        <v>14334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6082</v>
      </c>
      <c r="G1052" s="1" t="s">
        <v>7696</v>
      </c>
      <c r="H1052" s="1" t="s">
        <v>9293</v>
      </c>
      <c r="I1052" s="1" t="s">
        <v>10926</v>
      </c>
      <c r="J1052" s="1"/>
      <c r="K1052" s="1" t="s">
        <v>11488</v>
      </c>
      <c r="L1052" s="1" t="s">
        <v>1050</v>
      </c>
      <c r="M1052" s="1" t="s">
        <v>12537</v>
      </c>
      <c r="N1052" s="1" t="s">
        <v>13159</v>
      </c>
      <c r="O1052" s="1" t="s">
        <v>1050</v>
      </c>
      <c r="P1052" s="1" t="s">
        <v>13165</v>
      </c>
      <c r="Q1052" s="1" t="s">
        <v>13165</v>
      </c>
      <c r="R1052" s="1" t="s">
        <v>14324</v>
      </c>
      <c r="S1052" s="1" t="s">
        <v>1050</v>
      </c>
      <c r="T1052" s="1"/>
      <c r="U1052" s="1"/>
      <c r="V1052" s="1" t="s">
        <v>14334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6083</v>
      </c>
      <c r="G1053" s="1" t="s">
        <v>7697</v>
      </c>
      <c r="H1053" s="1" t="s">
        <v>9294</v>
      </c>
      <c r="I1053" s="1" t="s">
        <v>10927</v>
      </c>
      <c r="J1053" s="1"/>
      <c r="K1053" s="1" t="s">
        <v>11488</v>
      </c>
      <c r="L1053" s="1" t="s">
        <v>1051</v>
      </c>
      <c r="M1053" s="1" t="s">
        <v>12538</v>
      </c>
      <c r="N1053" s="1" t="s">
        <v>13159</v>
      </c>
      <c r="O1053" s="1" t="s">
        <v>1051</v>
      </c>
      <c r="P1053" s="1" t="s">
        <v>13165</v>
      </c>
      <c r="Q1053" s="1" t="s">
        <v>13165</v>
      </c>
      <c r="R1053" s="1" t="s">
        <v>14324</v>
      </c>
      <c r="S1053" s="1" t="s">
        <v>1051</v>
      </c>
      <c r="T1053" s="1"/>
      <c r="U1053" s="1"/>
      <c r="V1053" s="1" t="s">
        <v>14334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6084</v>
      </c>
      <c r="G1054" s="1" t="s">
        <v>7698</v>
      </c>
      <c r="H1054" s="1" t="s">
        <v>9295</v>
      </c>
      <c r="I1054" s="1" t="s">
        <v>10501</v>
      </c>
      <c r="J1054" s="1"/>
      <c r="K1054" s="1" t="s">
        <v>11488</v>
      </c>
      <c r="L1054" s="1" t="s">
        <v>1052</v>
      </c>
      <c r="M1054" s="1" t="s">
        <v>12539</v>
      </c>
      <c r="N1054" s="1" t="s">
        <v>13159</v>
      </c>
      <c r="O1054" s="1" t="s">
        <v>1052</v>
      </c>
      <c r="P1054" s="1" t="s">
        <v>13165</v>
      </c>
      <c r="Q1054" s="1" t="s">
        <v>13165</v>
      </c>
      <c r="R1054" s="1" t="s">
        <v>14324</v>
      </c>
      <c r="S1054" s="1" t="s">
        <v>1052</v>
      </c>
      <c r="T1054" s="1"/>
      <c r="U1054" s="1"/>
      <c r="V1054" s="1" t="s">
        <v>14334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6085</v>
      </c>
      <c r="G1055" s="1" t="s">
        <v>7699</v>
      </c>
      <c r="H1055" s="1" t="s">
        <v>9296</v>
      </c>
      <c r="I1055" s="1" t="s">
        <v>10928</v>
      </c>
      <c r="J1055" s="1"/>
      <c r="K1055" s="1" t="s">
        <v>11488</v>
      </c>
      <c r="L1055" s="1" t="s">
        <v>1053</v>
      </c>
      <c r="M1055" s="1" t="s">
        <v>12540</v>
      </c>
      <c r="N1055" s="1" t="s">
        <v>13159</v>
      </c>
      <c r="O1055" s="1" t="s">
        <v>1053</v>
      </c>
      <c r="P1055" s="1" t="s">
        <v>13165</v>
      </c>
      <c r="Q1055" s="1" t="s">
        <v>13165</v>
      </c>
      <c r="R1055" s="1" t="s">
        <v>14324</v>
      </c>
      <c r="S1055" s="1" t="s">
        <v>1053</v>
      </c>
      <c r="T1055" s="1"/>
      <c r="U1055" s="1"/>
      <c r="V1055" s="1" t="s">
        <v>14334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6086</v>
      </c>
      <c r="G1056" s="1" t="s">
        <v>7700</v>
      </c>
      <c r="H1056" s="1" t="s">
        <v>9297</v>
      </c>
      <c r="I1056" s="1" t="s">
        <v>10929</v>
      </c>
      <c r="J1056" s="1"/>
      <c r="K1056" s="1" t="s">
        <v>11488</v>
      </c>
      <c r="L1056" s="1" t="s">
        <v>1054</v>
      </c>
      <c r="M1056" s="1" t="s">
        <v>12541</v>
      </c>
      <c r="N1056" s="1" t="s">
        <v>13159</v>
      </c>
      <c r="O1056" s="1" t="s">
        <v>1054</v>
      </c>
      <c r="P1056" s="1" t="s">
        <v>13165</v>
      </c>
      <c r="Q1056" s="1" t="s">
        <v>13165</v>
      </c>
      <c r="R1056" s="1" t="s">
        <v>14324</v>
      </c>
      <c r="S1056" s="1" t="s">
        <v>1054</v>
      </c>
      <c r="T1056" s="1"/>
      <c r="U1056" s="1"/>
      <c r="V1056" s="1" t="s">
        <v>14334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6087</v>
      </c>
      <c r="G1057" s="1" t="s">
        <v>7701</v>
      </c>
      <c r="H1057" s="1" t="s">
        <v>9298</v>
      </c>
      <c r="I1057" s="1" t="s">
        <v>10930</v>
      </c>
      <c r="J1057" s="1"/>
      <c r="K1057" s="1" t="s">
        <v>11488</v>
      </c>
      <c r="L1057" s="1" t="s">
        <v>1055</v>
      </c>
      <c r="M1057" s="1" t="s">
        <v>12542</v>
      </c>
      <c r="N1057" s="1" t="s">
        <v>13159</v>
      </c>
      <c r="O1057" s="1" t="s">
        <v>1055</v>
      </c>
      <c r="P1057" s="1" t="s">
        <v>13166</v>
      </c>
      <c r="Q1057" s="1" t="s">
        <v>13765</v>
      </c>
      <c r="R1057" s="1" t="s">
        <v>14324</v>
      </c>
      <c r="S1057" s="1" t="s">
        <v>1055</v>
      </c>
      <c r="T1057" s="1" t="s">
        <v>14328</v>
      </c>
      <c r="U1057" s="1"/>
      <c r="V1057" s="1" t="s">
        <v>14334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6088</v>
      </c>
      <c r="G1058" s="1" t="s">
        <v>7702</v>
      </c>
      <c r="H1058" s="1" t="s">
        <v>9299</v>
      </c>
      <c r="I1058" s="1" t="s">
        <v>10931</v>
      </c>
      <c r="J1058" s="1"/>
      <c r="K1058" s="1" t="s">
        <v>11488</v>
      </c>
      <c r="L1058" s="1" t="s">
        <v>1056</v>
      </c>
      <c r="M1058" s="1" t="s">
        <v>12543</v>
      </c>
      <c r="N1058" s="1" t="s">
        <v>13159</v>
      </c>
      <c r="O1058" s="1" t="s">
        <v>1056</v>
      </c>
      <c r="P1058" s="1" t="s">
        <v>13166</v>
      </c>
      <c r="Q1058" s="1" t="s">
        <v>13766</v>
      </c>
      <c r="R1058" s="1" t="s">
        <v>14324</v>
      </c>
      <c r="S1058" s="1" t="s">
        <v>1056</v>
      </c>
      <c r="T1058" s="1"/>
      <c r="U1058" s="1"/>
      <c r="V1058" s="1" t="s">
        <v>14334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6089</v>
      </c>
      <c r="G1059" s="1" t="s">
        <v>7703</v>
      </c>
      <c r="H1059" s="1" t="s">
        <v>9300</v>
      </c>
      <c r="I1059" s="1" t="s">
        <v>10932</v>
      </c>
      <c r="J1059" s="1"/>
      <c r="K1059" s="1" t="s">
        <v>11488</v>
      </c>
      <c r="L1059" s="1" t="s">
        <v>1057</v>
      </c>
      <c r="M1059" s="1" t="s">
        <v>12544</v>
      </c>
      <c r="N1059" s="1" t="s">
        <v>13159</v>
      </c>
      <c r="O1059" s="1" t="s">
        <v>1057</v>
      </c>
      <c r="P1059" s="1" t="s">
        <v>13166</v>
      </c>
      <c r="Q1059" s="1" t="s">
        <v>13767</v>
      </c>
      <c r="R1059" s="1" t="s">
        <v>14324</v>
      </c>
      <c r="S1059" s="1" t="s">
        <v>1057</v>
      </c>
      <c r="T1059" s="1"/>
      <c r="U1059" s="1"/>
      <c r="V1059" s="1" t="s">
        <v>14334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6090</v>
      </c>
      <c r="G1060" s="1" t="s">
        <v>7704</v>
      </c>
      <c r="H1060" s="1" t="s">
        <v>9301</v>
      </c>
      <c r="I1060" s="1" t="s">
        <v>10933</v>
      </c>
      <c r="J1060" s="1"/>
      <c r="K1060" s="1" t="s">
        <v>11488</v>
      </c>
      <c r="L1060" s="1" t="s">
        <v>1058</v>
      </c>
      <c r="M1060" s="1" t="s">
        <v>12545</v>
      </c>
      <c r="N1060" s="1" t="s">
        <v>13159</v>
      </c>
      <c r="O1060" s="1" t="s">
        <v>1058</v>
      </c>
      <c r="P1060" s="1" t="s">
        <v>13166</v>
      </c>
      <c r="Q1060" s="1" t="s">
        <v>13768</v>
      </c>
      <c r="R1060" s="1" t="s">
        <v>14324</v>
      </c>
      <c r="S1060" s="1" t="s">
        <v>1058</v>
      </c>
      <c r="T1060" s="1"/>
      <c r="U1060" s="1"/>
      <c r="V1060" s="1" t="s">
        <v>14334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6091</v>
      </c>
      <c r="G1061" s="1" t="s">
        <v>7705</v>
      </c>
      <c r="H1061" s="1" t="s">
        <v>9302</v>
      </c>
      <c r="I1061" s="1" t="s">
        <v>10934</v>
      </c>
      <c r="J1061" s="1"/>
      <c r="K1061" s="1" t="s">
        <v>11488</v>
      </c>
      <c r="L1061" s="1" t="s">
        <v>1059</v>
      </c>
      <c r="M1061" s="1" t="s">
        <v>12546</v>
      </c>
      <c r="N1061" s="1" t="s">
        <v>13159</v>
      </c>
      <c r="O1061" s="1" t="s">
        <v>1059</v>
      </c>
      <c r="P1061" s="1" t="s">
        <v>13166</v>
      </c>
      <c r="Q1061" s="1" t="s">
        <v>13769</v>
      </c>
      <c r="R1061" s="1" t="s">
        <v>14324</v>
      </c>
      <c r="S1061" s="1" t="s">
        <v>1059</v>
      </c>
      <c r="T1061" s="1"/>
      <c r="U1061" s="1"/>
      <c r="V1061" s="1" t="s">
        <v>14334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6092</v>
      </c>
      <c r="G1062" s="1" t="s">
        <v>7706</v>
      </c>
      <c r="H1062" s="1" t="s">
        <v>9303</v>
      </c>
      <c r="I1062" s="1" t="s">
        <v>10935</v>
      </c>
      <c r="J1062" s="1"/>
      <c r="K1062" s="1" t="s">
        <v>11488</v>
      </c>
      <c r="L1062" s="1" t="s">
        <v>1060</v>
      </c>
      <c r="M1062" s="1" t="s">
        <v>12547</v>
      </c>
      <c r="N1062" s="1" t="s">
        <v>13159</v>
      </c>
      <c r="O1062" s="1" t="s">
        <v>1060</v>
      </c>
      <c r="P1062" s="1" t="s">
        <v>13166</v>
      </c>
      <c r="Q1062" s="1" t="s">
        <v>13770</v>
      </c>
      <c r="R1062" s="1" t="s">
        <v>14324</v>
      </c>
      <c r="S1062" s="1" t="s">
        <v>1060</v>
      </c>
      <c r="T1062" s="1"/>
      <c r="U1062" s="1"/>
      <c r="V1062" s="1" t="s">
        <v>14334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6093</v>
      </c>
      <c r="G1063" s="1" t="s">
        <v>4448</v>
      </c>
      <c r="H1063" s="1" t="s">
        <v>9304</v>
      </c>
      <c r="I1063" s="1" t="s">
        <v>10936</v>
      </c>
      <c r="J1063" s="1"/>
      <c r="K1063" s="1" t="s">
        <v>11488</v>
      </c>
      <c r="L1063" s="1" t="s">
        <v>1061</v>
      </c>
      <c r="M1063" s="1" t="s">
        <v>12548</v>
      </c>
      <c r="N1063" s="1" t="s">
        <v>13159</v>
      </c>
      <c r="O1063" s="1" t="s">
        <v>1061</v>
      </c>
      <c r="P1063" s="1" t="s">
        <v>13166</v>
      </c>
      <c r="Q1063" s="1" t="s">
        <v>13771</v>
      </c>
      <c r="R1063" s="1" t="s">
        <v>14324</v>
      </c>
      <c r="S1063" s="1" t="s">
        <v>1061</v>
      </c>
      <c r="T1063" s="1"/>
      <c r="U1063" s="1"/>
      <c r="V1063" s="1" t="s">
        <v>14334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6094</v>
      </c>
      <c r="G1064" s="1" t="s">
        <v>7707</v>
      </c>
      <c r="H1064" s="1" t="s">
        <v>9305</v>
      </c>
      <c r="I1064" s="1" t="s">
        <v>10937</v>
      </c>
      <c r="J1064" s="1"/>
      <c r="K1064" s="1" t="s">
        <v>11488</v>
      </c>
      <c r="L1064" s="1" t="s">
        <v>1062</v>
      </c>
      <c r="M1064" s="1" t="s">
        <v>12549</v>
      </c>
      <c r="N1064" s="1" t="s">
        <v>13159</v>
      </c>
      <c r="O1064" s="1" t="s">
        <v>1062</v>
      </c>
      <c r="P1064" s="1" t="s">
        <v>13166</v>
      </c>
      <c r="Q1064" s="1" t="s">
        <v>13772</v>
      </c>
      <c r="R1064" s="1" t="s">
        <v>14324</v>
      </c>
      <c r="S1064" s="1" t="s">
        <v>1062</v>
      </c>
      <c r="T1064" s="1"/>
      <c r="U1064" s="1"/>
      <c r="V1064" s="1" t="s">
        <v>14334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6095</v>
      </c>
      <c r="G1065" s="1" t="s">
        <v>7708</v>
      </c>
      <c r="H1065" s="1" t="s">
        <v>9306</v>
      </c>
      <c r="I1065" s="1" t="s">
        <v>10938</v>
      </c>
      <c r="J1065" s="1"/>
      <c r="K1065" s="1" t="s">
        <v>11488</v>
      </c>
      <c r="L1065" s="1" t="s">
        <v>1063</v>
      </c>
      <c r="M1065" s="1" t="s">
        <v>12550</v>
      </c>
      <c r="N1065" s="1" t="s">
        <v>13159</v>
      </c>
      <c r="O1065" s="1" t="s">
        <v>1063</v>
      </c>
      <c r="P1065" s="1" t="s">
        <v>13166</v>
      </c>
      <c r="Q1065" s="1" t="s">
        <v>13773</v>
      </c>
      <c r="R1065" s="1" t="s">
        <v>14324</v>
      </c>
      <c r="S1065" s="1" t="s">
        <v>1063</v>
      </c>
      <c r="T1065" s="1"/>
      <c r="U1065" s="1"/>
      <c r="V1065" s="1" t="s">
        <v>14334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6096</v>
      </c>
      <c r="G1066" s="1" t="s">
        <v>7709</v>
      </c>
      <c r="H1066" s="1" t="s">
        <v>4451</v>
      </c>
      <c r="I1066" s="1" t="s">
        <v>10939</v>
      </c>
      <c r="J1066" s="1"/>
      <c r="K1066" s="1" t="s">
        <v>11488</v>
      </c>
      <c r="L1066" s="1" t="s">
        <v>1064</v>
      </c>
      <c r="M1066" s="1" t="s">
        <v>12551</v>
      </c>
      <c r="N1066" s="1" t="s">
        <v>13159</v>
      </c>
      <c r="O1066" s="1" t="s">
        <v>1064</v>
      </c>
      <c r="P1066" s="1" t="s">
        <v>13166</v>
      </c>
      <c r="Q1066" s="1" t="s">
        <v>13774</v>
      </c>
      <c r="R1066" s="1" t="s">
        <v>14324</v>
      </c>
      <c r="S1066" s="1" t="s">
        <v>1064</v>
      </c>
      <c r="T1066" s="1"/>
      <c r="U1066" s="1"/>
      <c r="V1066" s="1" t="s">
        <v>14334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6097</v>
      </c>
      <c r="G1067" s="1" t="s">
        <v>7710</v>
      </c>
      <c r="H1067" s="1" t="s">
        <v>9307</v>
      </c>
      <c r="I1067" s="1" t="s">
        <v>10940</v>
      </c>
      <c r="J1067" s="1"/>
      <c r="K1067" s="1" t="s">
        <v>11488</v>
      </c>
      <c r="L1067" s="1" t="s">
        <v>1065</v>
      </c>
      <c r="M1067" s="1" t="s">
        <v>12552</v>
      </c>
      <c r="N1067" s="1" t="s">
        <v>13159</v>
      </c>
      <c r="O1067" s="1" t="s">
        <v>1065</v>
      </c>
      <c r="P1067" s="1" t="s">
        <v>13166</v>
      </c>
      <c r="Q1067" s="1" t="s">
        <v>13775</v>
      </c>
      <c r="R1067" s="1" t="s">
        <v>14324</v>
      </c>
      <c r="S1067" s="1" t="s">
        <v>1065</v>
      </c>
      <c r="T1067" s="1"/>
      <c r="U1067" s="1"/>
      <c r="V1067" s="1" t="s">
        <v>14334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6098</v>
      </c>
      <c r="G1068" s="1" t="s">
        <v>7711</v>
      </c>
      <c r="H1068" s="1" t="s">
        <v>9308</v>
      </c>
      <c r="I1068" s="1" t="s">
        <v>10941</v>
      </c>
      <c r="J1068" s="1"/>
      <c r="K1068" s="1" t="s">
        <v>11488</v>
      </c>
      <c r="L1068" s="1" t="s">
        <v>1066</v>
      </c>
      <c r="M1068" s="1" t="s">
        <v>12553</v>
      </c>
      <c r="N1068" s="1" t="s">
        <v>13159</v>
      </c>
      <c r="O1068" s="1" t="s">
        <v>1066</v>
      </c>
      <c r="P1068" s="1" t="s">
        <v>13166</v>
      </c>
      <c r="Q1068" s="1" t="s">
        <v>13776</v>
      </c>
      <c r="R1068" s="1" t="s">
        <v>14324</v>
      </c>
      <c r="S1068" s="1" t="s">
        <v>1066</v>
      </c>
      <c r="T1068" s="1"/>
      <c r="U1068" s="1"/>
      <c r="V1068" s="1" t="s">
        <v>14334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6099</v>
      </c>
      <c r="G1069" s="1" t="s">
        <v>7712</v>
      </c>
      <c r="H1069" s="1" t="s">
        <v>9309</v>
      </c>
      <c r="I1069" s="1" t="s">
        <v>10942</v>
      </c>
      <c r="J1069" s="1"/>
      <c r="K1069" s="1" t="s">
        <v>11488</v>
      </c>
      <c r="L1069" s="1" t="s">
        <v>1067</v>
      </c>
      <c r="M1069" s="1" t="s">
        <v>12554</v>
      </c>
      <c r="N1069" s="1" t="s">
        <v>13159</v>
      </c>
      <c r="O1069" s="1" t="s">
        <v>1067</v>
      </c>
      <c r="P1069" s="1" t="s">
        <v>13166</v>
      </c>
      <c r="Q1069" s="1" t="s">
        <v>13777</v>
      </c>
      <c r="R1069" s="1" t="s">
        <v>14324</v>
      </c>
      <c r="S1069" s="1" t="s">
        <v>1067</v>
      </c>
      <c r="T1069" s="1"/>
      <c r="U1069" s="1"/>
      <c r="V1069" s="1" t="s">
        <v>14334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6100</v>
      </c>
      <c r="G1070" s="1" t="s">
        <v>4455</v>
      </c>
      <c r="H1070" s="1" t="s">
        <v>9310</v>
      </c>
      <c r="I1070" s="1" t="s">
        <v>10943</v>
      </c>
      <c r="J1070" s="1"/>
      <c r="K1070" s="1" t="s">
        <v>11488</v>
      </c>
      <c r="L1070" s="1" t="s">
        <v>1068</v>
      </c>
      <c r="M1070" s="1" t="s">
        <v>12555</v>
      </c>
      <c r="N1070" s="1" t="s">
        <v>13159</v>
      </c>
      <c r="O1070" s="1" t="s">
        <v>1068</v>
      </c>
      <c r="P1070" s="1" t="s">
        <v>13166</v>
      </c>
      <c r="Q1070" s="1" t="s">
        <v>13778</v>
      </c>
      <c r="R1070" s="1" t="s">
        <v>14324</v>
      </c>
      <c r="S1070" s="1" t="s">
        <v>1068</v>
      </c>
      <c r="T1070" s="1"/>
      <c r="U1070" s="1"/>
      <c r="V1070" s="1" t="s">
        <v>14334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6101</v>
      </c>
      <c r="G1071" s="1" t="s">
        <v>7713</v>
      </c>
      <c r="H1071" s="1" t="s">
        <v>9311</v>
      </c>
      <c r="I1071" s="1" t="s">
        <v>10944</v>
      </c>
      <c r="J1071" s="1"/>
      <c r="K1071" s="1" t="s">
        <v>11488</v>
      </c>
      <c r="L1071" s="1" t="s">
        <v>1069</v>
      </c>
      <c r="M1071" s="1" t="s">
        <v>12556</v>
      </c>
      <c r="N1071" s="1" t="s">
        <v>13159</v>
      </c>
      <c r="O1071" s="1" t="s">
        <v>1069</v>
      </c>
      <c r="P1071" s="1" t="s">
        <v>13166</v>
      </c>
      <c r="Q1071" s="1" t="s">
        <v>13779</v>
      </c>
      <c r="R1071" s="1" t="s">
        <v>14324</v>
      </c>
      <c r="S1071" s="1" t="s">
        <v>1069</v>
      </c>
      <c r="T1071" s="1"/>
      <c r="U1071" s="1"/>
      <c r="V1071" s="1" t="s">
        <v>14334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7714</v>
      </c>
      <c r="H1072" s="1" t="s">
        <v>9312</v>
      </c>
      <c r="I1072" s="1" t="s">
        <v>10945</v>
      </c>
      <c r="J1072" s="1"/>
      <c r="K1072" s="1" t="s">
        <v>11488</v>
      </c>
      <c r="L1072" s="1" t="s">
        <v>1070</v>
      </c>
      <c r="M1072" s="1" t="s">
        <v>12557</v>
      </c>
      <c r="N1072" s="1" t="s">
        <v>13159</v>
      </c>
      <c r="O1072" s="1" t="s">
        <v>1070</v>
      </c>
      <c r="P1072" s="1" t="s">
        <v>13166</v>
      </c>
      <c r="Q1072" s="1" t="s">
        <v>13780</v>
      </c>
      <c r="R1072" s="1" t="s">
        <v>14324</v>
      </c>
      <c r="S1072" s="1" t="s">
        <v>1070</v>
      </c>
      <c r="T1072" s="1"/>
      <c r="U1072" s="1"/>
      <c r="V1072" s="1" t="s">
        <v>14334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6103</v>
      </c>
      <c r="G1073" s="1" t="s">
        <v>7715</v>
      </c>
      <c r="H1073" s="1" t="s">
        <v>9313</v>
      </c>
      <c r="I1073" s="1" t="s">
        <v>10946</v>
      </c>
      <c r="J1073" s="1"/>
      <c r="K1073" s="1" t="s">
        <v>11488</v>
      </c>
      <c r="L1073" s="1" t="s">
        <v>1071</v>
      </c>
      <c r="M1073" s="1" t="s">
        <v>12558</v>
      </c>
      <c r="N1073" s="1" t="s">
        <v>13159</v>
      </c>
      <c r="O1073" s="1" t="s">
        <v>1071</v>
      </c>
      <c r="P1073" s="1" t="s">
        <v>13166</v>
      </c>
      <c r="Q1073" s="1" t="s">
        <v>13781</v>
      </c>
      <c r="R1073" s="1" t="s">
        <v>14324</v>
      </c>
      <c r="S1073" s="1" t="s">
        <v>1071</v>
      </c>
      <c r="T1073" s="1"/>
      <c r="U1073" s="1"/>
      <c r="V1073" s="1" t="s">
        <v>14334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6104</v>
      </c>
      <c r="G1074" s="1" t="s">
        <v>7716</v>
      </c>
      <c r="H1074" s="1" t="s">
        <v>9314</v>
      </c>
      <c r="I1074" s="1" t="s">
        <v>10947</v>
      </c>
      <c r="J1074" s="1"/>
      <c r="K1074" s="1" t="s">
        <v>11488</v>
      </c>
      <c r="L1074" s="1" t="s">
        <v>1072</v>
      </c>
      <c r="M1074" s="1" t="s">
        <v>12559</v>
      </c>
      <c r="N1074" s="1" t="s">
        <v>13159</v>
      </c>
      <c r="O1074" s="1" t="s">
        <v>1072</v>
      </c>
      <c r="P1074" s="1" t="s">
        <v>13166</v>
      </c>
      <c r="Q1074" s="1" t="s">
        <v>13782</v>
      </c>
      <c r="R1074" s="1" t="s">
        <v>14324</v>
      </c>
      <c r="S1074" s="1" t="s">
        <v>1072</v>
      </c>
      <c r="T1074" s="1"/>
      <c r="U1074" s="1"/>
      <c r="V1074" s="1" t="s">
        <v>14334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6105</v>
      </c>
      <c r="G1075" s="1" t="s">
        <v>7717</v>
      </c>
      <c r="H1075" s="1" t="s">
        <v>9315</v>
      </c>
      <c r="I1075" s="1" t="s">
        <v>10948</v>
      </c>
      <c r="J1075" s="1"/>
      <c r="K1075" s="1" t="s">
        <v>11488</v>
      </c>
      <c r="L1075" s="1" t="s">
        <v>1073</v>
      </c>
      <c r="M1075" s="1" t="s">
        <v>12560</v>
      </c>
      <c r="N1075" s="1" t="s">
        <v>13159</v>
      </c>
      <c r="O1075" s="1" t="s">
        <v>1073</v>
      </c>
      <c r="P1075" s="1" t="s">
        <v>13166</v>
      </c>
      <c r="Q1075" s="1" t="s">
        <v>13783</v>
      </c>
      <c r="R1075" s="1" t="s">
        <v>14324</v>
      </c>
      <c r="S1075" s="1" t="s">
        <v>1073</v>
      </c>
      <c r="T1075" s="1"/>
      <c r="U1075" s="1"/>
      <c r="V1075" s="1" t="s">
        <v>14334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7718</v>
      </c>
      <c r="H1076" s="1" t="s">
        <v>9316</v>
      </c>
      <c r="I1076" s="1" t="s">
        <v>10653</v>
      </c>
      <c r="J1076" s="1"/>
      <c r="K1076" s="1" t="s">
        <v>11488</v>
      </c>
      <c r="L1076" s="1" t="s">
        <v>1074</v>
      </c>
      <c r="M1076" s="1" t="s">
        <v>12561</v>
      </c>
      <c r="N1076" s="1" t="s">
        <v>13159</v>
      </c>
      <c r="O1076" s="1" t="s">
        <v>1074</v>
      </c>
      <c r="P1076" s="1" t="s">
        <v>13166</v>
      </c>
      <c r="Q1076" s="1" t="s">
        <v>13784</v>
      </c>
      <c r="R1076" s="1" t="s">
        <v>14324</v>
      </c>
      <c r="S1076" s="1" t="s">
        <v>1074</v>
      </c>
      <c r="T1076" s="1"/>
      <c r="U1076" s="1"/>
      <c r="V1076" s="1" t="s">
        <v>14334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6106</v>
      </c>
      <c r="G1077" s="1" t="s">
        <v>7719</v>
      </c>
      <c r="H1077" s="1" t="s">
        <v>9317</v>
      </c>
      <c r="I1077" s="1" t="s">
        <v>10762</v>
      </c>
      <c r="J1077" s="1"/>
      <c r="K1077" s="1" t="s">
        <v>11488</v>
      </c>
      <c r="L1077" s="1" t="s">
        <v>1075</v>
      </c>
      <c r="M1077" s="1" t="s">
        <v>12562</v>
      </c>
      <c r="N1077" s="1" t="s">
        <v>13159</v>
      </c>
      <c r="O1077" s="1" t="s">
        <v>1075</v>
      </c>
      <c r="P1077" s="1" t="s">
        <v>13166</v>
      </c>
      <c r="Q1077" s="1" t="s">
        <v>13785</v>
      </c>
      <c r="R1077" s="1" t="s">
        <v>14324</v>
      </c>
      <c r="S1077" s="1" t="s">
        <v>1075</v>
      </c>
      <c r="T1077" s="1"/>
      <c r="U1077" s="1"/>
      <c r="V1077" s="1" t="s">
        <v>14334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6107</v>
      </c>
      <c r="G1078" s="1" t="s">
        <v>7720</v>
      </c>
      <c r="H1078" s="1" t="s">
        <v>9318</v>
      </c>
      <c r="I1078" s="1" t="s">
        <v>10949</v>
      </c>
      <c r="J1078" s="1"/>
      <c r="K1078" s="1" t="s">
        <v>11488</v>
      </c>
      <c r="L1078" s="1" t="s">
        <v>1076</v>
      </c>
      <c r="M1078" s="1" t="s">
        <v>12563</v>
      </c>
      <c r="N1078" s="1" t="s">
        <v>13159</v>
      </c>
      <c r="O1078" s="1" t="s">
        <v>1076</v>
      </c>
      <c r="P1078" s="1" t="s">
        <v>13166</v>
      </c>
      <c r="Q1078" s="1" t="s">
        <v>13786</v>
      </c>
      <c r="R1078" s="1" t="s">
        <v>14324</v>
      </c>
      <c r="S1078" s="1" t="s">
        <v>1076</v>
      </c>
      <c r="T1078" s="1"/>
      <c r="U1078" s="1"/>
      <c r="V1078" s="1" t="s">
        <v>14334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6108</v>
      </c>
      <c r="G1079" s="1" t="s">
        <v>7721</v>
      </c>
      <c r="H1079" s="1" t="s">
        <v>9319</v>
      </c>
      <c r="I1079" s="1" t="s">
        <v>10950</v>
      </c>
      <c r="J1079" s="1"/>
      <c r="K1079" s="1" t="s">
        <v>11488</v>
      </c>
      <c r="L1079" s="1" t="s">
        <v>1077</v>
      </c>
      <c r="M1079" s="1" t="s">
        <v>12564</v>
      </c>
      <c r="N1079" s="1" t="s">
        <v>13159</v>
      </c>
      <c r="O1079" s="1" t="s">
        <v>1077</v>
      </c>
      <c r="P1079" s="1" t="s">
        <v>13166</v>
      </c>
      <c r="Q1079" s="1" t="s">
        <v>13787</v>
      </c>
      <c r="R1079" s="1" t="s">
        <v>14324</v>
      </c>
      <c r="S1079" s="1" t="s">
        <v>1077</v>
      </c>
      <c r="T1079" s="1"/>
      <c r="U1079" s="1"/>
      <c r="V1079" s="1" t="s">
        <v>14334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6109</v>
      </c>
      <c r="G1080" s="1" t="s">
        <v>7722</v>
      </c>
      <c r="H1080" s="1" t="s">
        <v>9320</v>
      </c>
      <c r="I1080" s="1" t="s">
        <v>10951</v>
      </c>
      <c r="J1080" s="1"/>
      <c r="K1080" s="1" t="s">
        <v>11488</v>
      </c>
      <c r="L1080" s="1" t="s">
        <v>1078</v>
      </c>
      <c r="M1080" s="1" t="s">
        <v>12565</v>
      </c>
      <c r="N1080" s="1" t="s">
        <v>13159</v>
      </c>
      <c r="O1080" s="1" t="s">
        <v>1078</v>
      </c>
      <c r="P1080" s="1" t="s">
        <v>13166</v>
      </c>
      <c r="Q1080" s="1" t="s">
        <v>13788</v>
      </c>
      <c r="R1080" s="1" t="s">
        <v>14324</v>
      </c>
      <c r="S1080" s="1" t="s">
        <v>1078</v>
      </c>
      <c r="T1080" s="1"/>
      <c r="U1080" s="1"/>
      <c r="V1080" s="1" t="s">
        <v>14334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6110</v>
      </c>
      <c r="G1081" s="1" t="s">
        <v>7723</v>
      </c>
      <c r="H1081" s="1" t="s">
        <v>9321</v>
      </c>
      <c r="I1081" s="1" t="s">
        <v>10952</v>
      </c>
      <c r="J1081" s="1"/>
      <c r="K1081" s="1" t="s">
        <v>11488</v>
      </c>
      <c r="L1081" s="1" t="s">
        <v>1079</v>
      </c>
      <c r="M1081" s="1" t="s">
        <v>12566</v>
      </c>
      <c r="N1081" s="1" t="s">
        <v>13159</v>
      </c>
      <c r="O1081" s="1" t="s">
        <v>1079</v>
      </c>
      <c r="P1081" s="1" t="s">
        <v>13166</v>
      </c>
      <c r="Q1081" s="1" t="s">
        <v>13789</v>
      </c>
      <c r="R1081" s="1" t="s">
        <v>14324</v>
      </c>
      <c r="S1081" s="1" t="s">
        <v>1079</v>
      </c>
      <c r="T1081" s="1"/>
      <c r="U1081" s="1"/>
      <c r="V1081" s="1" t="s">
        <v>14334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6111</v>
      </c>
      <c r="G1082" s="1" t="s">
        <v>7724</v>
      </c>
      <c r="H1082" s="1" t="s">
        <v>9322</v>
      </c>
      <c r="I1082" s="1" t="s">
        <v>10953</v>
      </c>
      <c r="J1082" s="1"/>
      <c r="K1082" s="1" t="s">
        <v>11488</v>
      </c>
      <c r="L1082" s="1" t="s">
        <v>1080</v>
      </c>
      <c r="M1082" s="1" t="s">
        <v>12567</v>
      </c>
      <c r="N1082" s="1" t="s">
        <v>13159</v>
      </c>
      <c r="O1082" s="1" t="s">
        <v>1080</v>
      </c>
      <c r="P1082" s="1" t="s">
        <v>13166</v>
      </c>
      <c r="Q1082" s="1" t="s">
        <v>13790</v>
      </c>
      <c r="R1082" s="1" t="s">
        <v>14324</v>
      </c>
      <c r="S1082" s="1" t="s">
        <v>1080</v>
      </c>
      <c r="T1082" s="1"/>
      <c r="U1082" s="1"/>
      <c r="V1082" s="1" t="s">
        <v>14334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6112</v>
      </c>
      <c r="G1083" s="1" t="s">
        <v>7725</v>
      </c>
      <c r="H1083" s="1" t="s">
        <v>9323</v>
      </c>
      <c r="I1083" s="1" t="s">
        <v>10954</v>
      </c>
      <c r="J1083" s="1"/>
      <c r="K1083" s="1" t="s">
        <v>11488</v>
      </c>
      <c r="L1083" s="1" t="s">
        <v>1081</v>
      </c>
      <c r="M1083" s="1" t="s">
        <v>12568</v>
      </c>
      <c r="N1083" s="1" t="s">
        <v>13159</v>
      </c>
      <c r="O1083" s="1" t="s">
        <v>1081</v>
      </c>
      <c r="P1083" s="1" t="s">
        <v>13166</v>
      </c>
      <c r="Q1083" s="1" t="s">
        <v>13791</v>
      </c>
      <c r="R1083" s="1" t="s">
        <v>14324</v>
      </c>
      <c r="S1083" s="1" t="s">
        <v>1081</v>
      </c>
      <c r="T1083" s="1"/>
      <c r="U1083" s="1"/>
      <c r="V1083" s="1" t="s">
        <v>14334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6113</v>
      </c>
      <c r="G1084" s="1" t="s">
        <v>7726</v>
      </c>
      <c r="H1084" s="1" t="s">
        <v>9324</v>
      </c>
      <c r="I1084" s="1" t="s">
        <v>10955</v>
      </c>
      <c r="J1084" s="1"/>
      <c r="K1084" s="1" t="s">
        <v>11488</v>
      </c>
      <c r="L1084" s="1" t="s">
        <v>1082</v>
      </c>
      <c r="M1084" s="1" t="s">
        <v>12569</v>
      </c>
      <c r="N1084" s="1" t="s">
        <v>13159</v>
      </c>
      <c r="O1084" s="1" t="s">
        <v>1082</v>
      </c>
      <c r="P1084" s="1" t="s">
        <v>13166</v>
      </c>
      <c r="Q1084" s="1" t="s">
        <v>13792</v>
      </c>
      <c r="R1084" s="1" t="s">
        <v>14324</v>
      </c>
      <c r="S1084" s="1" t="s">
        <v>1082</v>
      </c>
      <c r="T1084" s="1"/>
      <c r="U1084" s="1"/>
      <c r="V1084" s="1" t="s">
        <v>14334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6114</v>
      </c>
      <c r="G1085" s="1" t="s">
        <v>7727</v>
      </c>
      <c r="H1085" s="1" t="s">
        <v>9325</v>
      </c>
      <c r="I1085" s="1" t="s">
        <v>10956</v>
      </c>
      <c r="J1085" s="1"/>
      <c r="K1085" s="1" t="s">
        <v>11488</v>
      </c>
      <c r="L1085" s="1" t="s">
        <v>1083</v>
      </c>
      <c r="M1085" s="1" t="s">
        <v>12570</v>
      </c>
      <c r="N1085" s="1" t="s">
        <v>13159</v>
      </c>
      <c r="O1085" s="1" t="s">
        <v>1083</v>
      </c>
      <c r="P1085" s="1" t="s">
        <v>13166</v>
      </c>
      <c r="Q1085" s="1" t="s">
        <v>13793</v>
      </c>
      <c r="R1085" s="1" t="s">
        <v>14324</v>
      </c>
      <c r="S1085" s="1" t="s">
        <v>1083</v>
      </c>
      <c r="T1085" s="1"/>
      <c r="U1085" s="1"/>
      <c r="V1085" s="1" t="s">
        <v>14334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6115</v>
      </c>
      <c r="G1086" s="1" t="s">
        <v>7728</v>
      </c>
      <c r="H1086" s="1" t="s">
        <v>9326</v>
      </c>
      <c r="I1086" s="1" t="s">
        <v>10957</v>
      </c>
      <c r="J1086" s="1"/>
      <c r="K1086" s="1" t="s">
        <v>11488</v>
      </c>
      <c r="L1086" s="1" t="s">
        <v>1084</v>
      </c>
      <c r="M1086" s="1" t="s">
        <v>12571</v>
      </c>
      <c r="N1086" s="1" t="s">
        <v>13159</v>
      </c>
      <c r="O1086" s="1" t="s">
        <v>1084</v>
      </c>
      <c r="P1086" s="1" t="s">
        <v>13166</v>
      </c>
      <c r="Q1086" s="1" t="s">
        <v>13794</v>
      </c>
      <c r="R1086" s="1" t="s">
        <v>14324</v>
      </c>
      <c r="S1086" s="1" t="s">
        <v>1084</v>
      </c>
      <c r="T1086" s="1"/>
      <c r="U1086" s="1"/>
      <c r="V1086" s="1" t="s">
        <v>14334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6116</v>
      </c>
      <c r="G1087" s="1" t="s">
        <v>7729</v>
      </c>
      <c r="H1087" s="1" t="s">
        <v>9327</v>
      </c>
      <c r="I1087" s="1" t="s">
        <v>10958</v>
      </c>
      <c r="J1087" s="1"/>
      <c r="K1087" s="1" t="s">
        <v>11488</v>
      </c>
      <c r="L1087" s="1" t="s">
        <v>1085</v>
      </c>
      <c r="M1087" s="1" t="s">
        <v>12572</v>
      </c>
      <c r="N1087" s="1" t="s">
        <v>13159</v>
      </c>
      <c r="O1087" s="1" t="s">
        <v>1085</v>
      </c>
      <c r="P1087" s="1" t="s">
        <v>13166</v>
      </c>
      <c r="Q1087" s="1" t="s">
        <v>13795</v>
      </c>
      <c r="R1087" s="1" t="s">
        <v>14324</v>
      </c>
      <c r="S1087" s="1" t="s">
        <v>1085</v>
      </c>
      <c r="T1087" s="1"/>
      <c r="U1087" s="1"/>
      <c r="V1087" s="1" t="s">
        <v>14334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6117</v>
      </c>
      <c r="G1088" s="1" t="s">
        <v>7730</v>
      </c>
      <c r="H1088" s="1" t="s">
        <v>9328</v>
      </c>
      <c r="I1088" s="1" t="s">
        <v>10959</v>
      </c>
      <c r="J1088" s="1"/>
      <c r="K1088" s="1" t="s">
        <v>11488</v>
      </c>
      <c r="L1088" s="1" t="s">
        <v>1086</v>
      </c>
      <c r="M1088" s="1" t="s">
        <v>12573</v>
      </c>
      <c r="N1088" s="1" t="s">
        <v>13159</v>
      </c>
      <c r="O1088" s="1" t="s">
        <v>1086</v>
      </c>
      <c r="P1088" s="1" t="s">
        <v>13166</v>
      </c>
      <c r="Q1088" s="1" t="s">
        <v>13796</v>
      </c>
      <c r="R1088" s="1" t="s">
        <v>14324</v>
      </c>
      <c r="S1088" s="1" t="s">
        <v>1086</v>
      </c>
      <c r="T1088" s="1"/>
      <c r="U1088" s="1"/>
      <c r="V1088" s="1" t="s">
        <v>14334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6118</v>
      </c>
      <c r="G1089" s="1" t="s">
        <v>7731</v>
      </c>
      <c r="H1089" s="1" t="s">
        <v>9329</v>
      </c>
      <c r="I1089" s="1" t="s">
        <v>10960</v>
      </c>
      <c r="J1089" s="1"/>
      <c r="K1089" s="1" t="s">
        <v>11488</v>
      </c>
      <c r="L1089" s="1" t="s">
        <v>1087</v>
      </c>
      <c r="M1089" s="1" t="s">
        <v>12574</v>
      </c>
      <c r="N1089" s="1" t="s">
        <v>13159</v>
      </c>
      <c r="O1089" s="1" t="s">
        <v>1087</v>
      </c>
      <c r="P1089" s="1" t="s">
        <v>13166</v>
      </c>
      <c r="Q1089" s="1" t="s">
        <v>13797</v>
      </c>
      <c r="R1089" s="1" t="s">
        <v>14324</v>
      </c>
      <c r="S1089" s="1" t="s">
        <v>1087</v>
      </c>
      <c r="T1089" s="1"/>
      <c r="U1089" s="1"/>
      <c r="V1089" s="1" t="s">
        <v>14334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6119</v>
      </c>
      <c r="G1090" s="1" t="s">
        <v>7732</v>
      </c>
      <c r="H1090" s="1" t="s">
        <v>9330</v>
      </c>
      <c r="I1090" s="1" t="s">
        <v>10961</v>
      </c>
      <c r="J1090" s="1"/>
      <c r="K1090" s="1" t="s">
        <v>11488</v>
      </c>
      <c r="L1090" s="1" t="s">
        <v>1088</v>
      </c>
      <c r="M1090" s="1" t="s">
        <v>12575</v>
      </c>
      <c r="N1090" s="1" t="s">
        <v>13159</v>
      </c>
      <c r="O1090" s="1" t="s">
        <v>1088</v>
      </c>
      <c r="P1090" s="1" t="s">
        <v>13166</v>
      </c>
      <c r="Q1090" s="1" t="s">
        <v>13798</v>
      </c>
      <c r="R1090" s="1" t="s">
        <v>14324</v>
      </c>
      <c r="S1090" s="1" t="s">
        <v>1088</v>
      </c>
      <c r="T1090" s="1"/>
      <c r="U1090" s="1"/>
      <c r="V1090" s="1" t="s">
        <v>14334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6120</v>
      </c>
      <c r="G1091" s="1" t="s">
        <v>7733</v>
      </c>
      <c r="H1091" s="1" t="s">
        <v>9331</v>
      </c>
      <c r="I1091" s="1" t="s">
        <v>10962</v>
      </c>
      <c r="J1091" s="1"/>
      <c r="K1091" s="1" t="s">
        <v>11488</v>
      </c>
      <c r="L1091" s="1" t="s">
        <v>1089</v>
      </c>
      <c r="M1091" s="1" t="s">
        <v>12576</v>
      </c>
      <c r="N1091" s="1" t="s">
        <v>13159</v>
      </c>
      <c r="O1091" s="1" t="s">
        <v>1089</v>
      </c>
      <c r="P1091" s="1" t="s">
        <v>13166</v>
      </c>
      <c r="Q1091" s="1" t="s">
        <v>13799</v>
      </c>
      <c r="R1091" s="1" t="s">
        <v>14324</v>
      </c>
      <c r="S1091" s="1" t="s">
        <v>1089</v>
      </c>
      <c r="T1091" s="1"/>
      <c r="U1091" s="1"/>
      <c r="V1091" s="1" t="s">
        <v>14334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6121</v>
      </c>
      <c r="G1092" s="1" t="s">
        <v>7734</v>
      </c>
      <c r="H1092" s="1" t="s">
        <v>9332</v>
      </c>
      <c r="I1092" s="1" t="s">
        <v>10963</v>
      </c>
      <c r="J1092" s="1"/>
      <c r="K1092" s="1" t="s">
        <v>11488</v>
      </c>
      <c r="L1092" s="1" t="s">
        <v>1090</v>
      </c>
      <c r="M1092" s="1" t="s">
        <v>12577</v>
      </c>
      <c r="N1092" s="1" t="s">
        <v>13159</v>
      </c>
      <c r="O1092" s="1" t="s">
        <v>1090</v>
      </c>
      <c r="P1092" s="1" t="s">
        <v>13166</v>
      </c>
      <c r="Q1092" s="1" t="s">
        <v>13800</v>
      </c>
      <c r="R1092" s="1" t="s">
        <v>14324</v>
      </c>
      <c r="S1092" s="1" t="s">
        <v>1090</v>
      </c>
      <c r="T1092" s="1"/>
      <c r="U1092" s="1"/>
      <c r="V1092" s="1" t="s">
        <v>14334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6122</v>
      </c>
      <c r="G1093" s="1" t="s">
        <v>7735</v>
      </c>
      <c r="H1093" s="1" t="s">
        <v>9333</v>
      </c>
      <c r="I1093" s="1" t="s">
        <v>10964</v>
      </c>
      <c r="J1093" s="1"/>
      <c r="K1093" s="1" t="s">
        <v>11488</v>
      </c>
      <c r="L1093" s="1" t="s">
        <v>1091</v>
      </c>
      <c r="M1093" s="1" t="s">
        <v>12578</v>
      </c>
      <c r="N1093" s="1" t="s">
        <v>13159</v>
      </c>
      <c r="O1093" s="1" t="s">
        <v>1091</v>
      </c>
      <c r="P1093" s="1" t="s">
        <v>13166</v>
      </c>
      <c r="Q1093" s="1" t="s">
        <v>13801</v>
      </c>
      <c r="R1093" s="1" t="s">
        <v>14324</v>
      </c>
      <c r="S1093" s="1" t="s">
        <v>1091</v>
      </c>
      <c r="T1093" s="1"/>
      <c r="U1093" s="1"/>
      <c r="V1093" s="1" t="s">
        <v>14334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6123</v>
      </c>
      <c r="G1094" s="1" t="s">
        <v>7736</v>
      </c>
      <c r="H1094" s="1" t="s">
        <v>9334</v>
      </c>
      <c r="I1094" s="1" t="s">
        <v>10965</v>
      </c>
      <c r="J1094" s="1"/>
      <c r="K1094" s="1" t="s">
        <v>11488</v>
      </c>
      <c r="L1094" s="1" t="s">
        <v>1092</v>
      </c>
      <c r="M1094" s="1" t="s">
        <v>12579</v>
      </c>
      <c r="N1094" s="1" t="s">
        <v>13159</v>
      </c>
      <c r="O1094" s="1" t="s">
        <v>1092</v>
      </c>
      <c r="P1094" s="1" t="s">
        <v>13166</v>
      </c>
      <c r="Q1094" s="1" t="s">
        <v>13802</v>
      </c>
      <c r="R1094" s="1" t="s">
        <v>14324</v>
      </c>
      <c r="S1094" s="1" t="s">
        <v>1092</v>
      </c>
      <c r="T1094" s="1"/>
      <c r="U1094" s="1"/>
      <c r="V1094" s="1" t="s">
        <v>14334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6124</v>
      </c>
      <c r="G1095" s="1" t="s">
        <v>7737</v>
      </c>
      <c r="H1095" s="1" t="s">
        <v>9335</v>
      </c>
      <c r="I1095" s="1" t="s">
        <v>10436</v>
      </c>
      <c r="J1095" s="1"/>
      <c r="K1095" s="1" t="s">
        <v>11488</v>
      </c>
      <c r="L1095" s="1" t="s">
        <v>1093</v>
      </c>
      <c r="M1095" s="1" t="s">
        <v>12580</v>
      </c>
      <c r="N1095" s="1" t="s">
        <v>13159</v>
      </c>
      <c r="O1095" s="1" t="s">
        <v>1093</v>
      </c>
      <c r="P1095" s="1" t="s">
        <v>13166</v>
      </c>
      <c r="Q1095" s="1" t="s">
        <v>13803</v>
      </c>
      <c r="R1095" s="1" t="s">
        <v>14324</v>
      </c>
      <c r="S1095" s="1" t="s">
        <v>1093</v>
      </c>
      <c r="T1095" s="1"/>
      <c r="U1095" s="1"/>
      <c r="V1095" s="1" t="s">
        <v>14334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6125</v>
      </c>
      <c r="G1096" s="1" t="s">
        <v>7738</v>
      </c>
      <c r="H1096" s="1" t="s">
        <v>9336</v>
      </c>
      <c r="I1096" s="1" t="s">
        <v>10966</v>
      </c>
      <c r="J1096" s="1"/>
      <c r="K1096" s="1" t="s">
        <v>11488</v>
      </c>
      <c r="L1096" s="1" t="s">
        <v>1094</v>
      </c>
      <c r="M1096" s="1" t="s">
        <v>12581</v>
      </c>
      <c r="N1096" s="1" t="s">
        <v>13159</v>
      </c>
      <c r="O1096" s="1" t="s">
        <v>1094</v>
      </c>
      <c r="P1096" s="1" t="s">
        <v>13166</v>
      </c>
      <c r="Q1096" s="1" t="s">
        <v>13804</v>
      </c>
      <c r="R1096" s="1" t="s">
        <v>14324</v>
      </c>
      <c r="S1096" s="1" t="s">
        <v>1094</v>
      </c>
      <c r="T1096" s="1"/>
      <c r="U1096" s="1"/>
      <c r="V1096" s="1" t="s">
        <v>14334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6126</v>
      </c>
      <c r="G1097" s="1" t="s">
        <v>7739</v>
      </c>
      <c r="H1097" s="1" t="s">
        <v>9337</v>
      </c>
      <c r="I1097" s="1" t="s">
        <v>10967</v>
      </c>
      <c r="J1097" s="1"/>
      <c r="K1097" s="1" t="s">
        <v>11488</v>
      </c>
      <c r="L1097" s="1" t="s">
        <v>1095</v>
      </c>
      <c r="M1097" s="1" t="s">
        <v>12582</v>
      </c>
      <c r="N1097" s="1" t="s">
        <v>13159</v>
      </c>
      <c r="O1097" s="1" t="s">
        <v>1095</v>
      </c>
      <c r="P1097" s="1" t="s">
        <v>13166</v>
      </c>
      <c r="Q1097" s="1" t="s">
        <v>13805</v>
      </c>
      <c r="R1097" s="1" t="s">
        <v>14324</v>
      </c>
      <c r="S1097" s="1" t="s">
        <v>1095</v>
      </c>
      <c r="T1097" s="1"/>
      <c r="U1097" s="1"/>
      <c r="V1097" s="1" t="s">
        <v>14334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6127</v>
      </c>
      <c r="G1098" s="1" t="s">
        <v>7740</v>
      </c>
      <c r="H1098" s="1" t="s">
        <v>9338</v>
      </c>
      <c r="I1098" s="1" t="s">
        <v>10968</v>
      </c>
      <c r="J1098" s="1"/>
      <c r="K1098" s="1" t="s">
        <v>11488</v>
      </c>
      <c r="L1098" s="1" t="s">
        <v>1096</v>
      </c>
      <c r="M1098" s="1" t="s">
        <v>12583</v>
      </c>
      <c r="N1098" s="1" t="s">
        <v>13159</v>
      </c>
      <c r="O1098" s="1" t="s">
        <v>1096</v>
      </c>
      <c r="P1098" s="1" t="s">
        <v>13166</v>
      </c>
      <c r="Q1098" s="1" t="s">
        <v>13806</v>
      </c>
      <c r="R1098" s="1" t="s">
        <v>14324</v>
      </c>
      <c r="S1098" s="1" t="s">
        <v>1096</v>
      </c>
      <c r="T1098" s="1"/>
      <c r="U1098" s="1"/>
      <c r="V1098" s="1" t="s">
        <v>14334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6128</v>
      </c>
      <c r="G1099" s="1" t="s">
        <v>7741</v>
      </c>
      <c r="H1099" s="1" t="s">
        <v>9339</v>
      </c>
      <c r="I1099" s="1" t="s">
        <v>10969</v>
      </c>
      <c r="J1099" s="1"/>
      <c r="K1099" s="1" t="s">
        <v>11488</v>
      </c>
      <c r="L1099" s="1" t="s">
        <v>1097</v>
      </c>
      <c r="M1099" s="1" t="s">
        <v>12584</v>
      </c>
      <c r="N1099" s="1" t="s">
        <v>13159</v>
      </c>
      <c r="O1099" s="1" t="s">
        <v>1097</v>
      </c>
      <c r="P1099" s="1" t="s">
        <v>13166</v>
      </c>
      <c r="Q1099" s="1" t="s">
        <v>13807</v>
      </c>
      <c r="R1099" s="1" t="s">
        <v>14324</v>
      </c>
      <c r="S1099" s="1" t="s">
        <v>1097</v>
      </c>
      <c r="T1099" s="1"/>
      <c r="U1099" s="1"/>
      <c r="V1099" s="1" t="s">
        <v>14334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6129</v>
      </c>
      <c r="G1100" s="1" t="s">
        <v>7742</v>
      </c>
      <c r="H1100" s="1" t="s">
        <v>9340</v>
      </c>
      <c r="I1100" s="1" t="s">
        <v>10970</v>
      </c>
      <c r="J1100" s="1"/>
      <c r="K1100" s="1" t="s">
        <v>11488</v>
      </c>
      <c r="L1100" s="1" t="s">
        <v>1098</v>
      </c>
      <c r="M1100" s="1" t="s">
        <v>12585</v>
      </c>
      <c r="N1100" s="1" t="s">
        <v>13159</v>
      </c>
      <c r="O1100" s="1" t="s">
        <v>1098</v>
      </c>
      <c r="P1100" s="1" t="s">
        <v>13166</v>
      </c>
      <c r="Q1100" s="1" t="s">
        <v>13808</v>
      </c>
      <c r="R1100" s="1" t="s">
        <v>14324</v>
      </c>
      <c r="S1100" s="1" t="s">
        <v>1098</v>
      </c>
      <c r="T1100" s="1"/>
      <c r="U1100" s="1"/>
      <c r="V1100" s="1" t="s">
        <v>14334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6130</v>
      </c>
      <c r="G1101" s="1" t="s">
        <v>7743</v>
      </c>
      <c r="H1101" s="1" t="s">
        <v>9341</v>
      </c>
      <c r="I1101" s="1" t="s">
        <v>10971</v>
      </c>
      <c r="J1101" s="1"/>
      <c r="K1101" s="1" t="s">
        <v>11488</v>
      </c>
      <c r="L1101" s="1" t="s">
        <v>1099</v>
      </c>
      <c r="M1101" s="1" t="s">
        <v>12586</v>
      </c>
      <c r="N1101" s="1" t="s">
        <v>13159</v>
      </c>
      <c r="O1101" s="1" t="s">
        <v>1099</v>
      </c>
      <c r="P1101" s="1" t="s">
        <v>13166</v>
      </c>
      <c r="Q1101" s="1" t="s">
        <v>13809</v>
      </c>
      <c r="R1101" s="1" t="s">
        <v>14324</v>
      </c>
      <c r="S1101" s="1" t="s">
        <v>1099</v>
      </c>
      <c r="T1101" s="1"/>
      <c r="U1101" s="1"/>
      <c r="V1101" s="1" t="s">
        <v>14334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6131</v>
      </c>
      <c r="G1102" s="1" t="s">
        <v>7744</v>
      </c>
      <c r="H1102" s="1" t="s">
        <v>9342</v>
      </c>
      <c r="I1102" s="1" t="s">
        <v>10972</v>
      </c>
      <c r="J1102" s="1"/>
      <c r="K1102" s="1" t="s">
        <v>11488</v>
      </c>
      <c r="L1102" s="1" t="s">
        <v>1100</v>
      </c>
      <c r="M1102" s="1" t="s">
        <v>12587</v>
      </c>
      <c r="N1102" s="1" t="s">
        <v>13159</v>
      </c>
      <c r="O1102" s="1" t="s">
        <v>1100</v>
      </c>
      <c r="P1102" s="1" t="s">
        <v>13166</v>
      </c>
      <c r="Q1102" s="1" t="s">
        <v>13810</v>
      </c>
      <c r="R1102" s="1" t="s">
        <v>14324</v>
      </c>
      <c r="S1102" s="1" t="s">
        <v>1100</v>
      </c>
      <c r="T1102" s="1"/>
      <c r="U1102" s="1"/>
      <c r="V1102" s="1" t="s">
        <v>14334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6132</v>
      </c>
      <c r="G1103" s="1" t="s">
        <v>7745</v>
      </c>
      <c r="H1103" s="1" t="s">
        <v>9343</v>
      </c>
      <c r="I1103" s="1" t="s">
        <v>10244</v>
      </c>
      <c r="J1103" s="1"/>
      <c r="K1103" s="1" t="s">
        <v>11488</v>
      </c>
      <c r="L1103" s="1" t="s">
        <v>1101</v>
      </c>
      <c r="M1103" s="1" t="s">
        <v>12588</v>
      </c>
      <c r="N1103" s="1" t="s">
        <v>13159</v>
      </c>
      <c r="O1103" s="1" t="s">
        <v>1101</v>
      </c>
      <c r="P1103" s="1" t="s">
        <v>13166</v>
      </c>
      <c r="Q1103" s="1" t="s">
        <v>13811</v>
      </c>
      <c r="R1103" s="1" t="s">
        <v>14324</v>
      </c>
      <c r="S1103" s="1" t="s">
        <v>1101</v>
      </c>
      <c r="T1103" s="1"/>
      <c r="U1103" s="1"/>
      <c r="V1103" s="1" t="s">
        <v>14334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6133</v>
      </c>
      <c r="G1104" s="1" t="s">
        <v>7746</v>
      </c>
      <c r="H1104" s="1" t="s">
        <v>9344</v>
      </c>
      <c r="I1104" s="1" t="s">
        <v>10973</v>
      </c>
      <c r="J1104" s="1"/>
      <c r="K1104" s="1" t="s">
        <v>11488</v>
      </c>
      <c r="L1104" s="1" t="s">
        <v>1102</v>
      </c>
      <c r="M1104" s="1" t="s">
        <v>12589</v>
      </c>
      <c r="N1104" s="1" t="s">
        <v>13159</v>
      </c>
      <c r="O1104" s="1" t="s">
        <v>1102</v>
      </c>
      <c r="P1104" s="1" t="s">
        <v>13166</v>
      </c>
      <c r="Q1104" s="1" t="s">
        <v>13812</v>
      </c>
      <c r="R1104" s="1" t="s">
        <v>14324</v>
      </c>
      <c r="S1104" s="1" t="s">
        <v>1102</v>
      </c>
      <c r="T1104" s="1"/>
      <c r="U1104" s="1"/>
      <c r="V1104" s="1" t="s">
        <v>14334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7747</v>
      </c>
      <c r="H1105" s="1" t="s">
        <v>9327</v>
      </c>
      <c r="I1105" s="1" t="s">
        <v>10974</v>
      </c>
      <c r="J1105" s="1"/>
      <c r="K1105" s="1" t="s">
        <v>11488</v>
      </c>
      <c r="L1105" s="1" t="s">
        <v>1103</v>
      </c>
      <c r="M1105" s="1" t="s">
        <v>12590</v>
      </c>
      <c r="N1105" s="1" t="s">
        <v>13159</v>
      </c>
      <c r="O1105" s="1" t="s">
        <v>1103</v>
      </c>
      <c r="P1105" s="1" t="s">
        <v>13166</v>
      </c>
      <c r="Q1105" s="1" t="s">
        <v>13795</v>
      </c>
      <c r="R1105" s="1" t="s">
        <v>14324</v>
      </c>
      <c r="S1105" s="1" t="s">
        <v>1103</v>
      </c>
      <c r="T1105" s="1"/>
      <c r="U1105" s="1"/>
      <c r="V1105" s="1" t="s">
        <v>14334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6135</v>
      </c>
      <c r="G1106" s="1" t="s">
        <v>7748</v>
      </c>
      <c r="H1106" s="1" t="s">
        <v>9345</v>
      </c>
      <c r="I1106" s="1" t="s">
        <v>10975</v>
      </c>
      <c r="J1106" s="1"/>
      <c r="K1106" s="1" t="s">
        <v>11488</v>
      </c>
      <c r="L1106" s="1" t="s">
        <v>1104</v>
      </c>
      <c r="M1106" s="1" t="s">
        <v>12591</v>
      </c>
      <c r="N1106" s="1" t="s">
        <v>13159</v>
      </c>
      <c r="O1106" s="1" t="s">
        <v>1104</v>
      </c>
      <c r="P1106" s="1" t="s">
        <v>13166</v>
      </c>
      <c r="Q1106" s="1" t="s">
        <v>13813</v>
      </c>
      <c r="R1106" s="1" t="s">
        <v>14324</v>
      </c>
      <c r="S1106" s="1" t="s">
        <v>1104</v>
      </c>
      <c r="T1106" s="1"/>
      <c r="U1106" s="1"/>
      <c r="V1106" s="1" t="s">
        <v>14334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6136</v>
      </c>
      <c r="G1107" s="1" t="s">
        <v>7749</v>
      </c>
      <c r="H1107" s="1" t="s">
        <v>9346</v>
      </c>
      <c r="I1107" s="1" t="s">
        <v>10976</v>
      </c>
      <c r="J1107" s="1"/>
      <c r="K1107" s="1" t="s">
        <v>11488</v>
      </c>
      <c r="L1107" s="1" t="s">
        <v>1105</v>
      </c>
      <c r="M1107" s="1" t="s">
        <v>12592</v>
      </c>
      <c r="N1107" s="1" t="s">
        <v>13159</v>
      </c>
      <c r="O1107" s="1" t="s">
        <v>1105</v>
      </c>
      <c r="P1107" s="1" t="s">
        <v>13166</v>
      </c>
      <c r="Q1107" s="1" t="s">
        <v>13814</v>
      </c>
      <c r="R1107" s="1" t="s">
        <v>14324</v>
      </c>
      <c r="S1107" s="1" t="s">
        <v>1105</v>
      </c>
      <c r="T1107" s="1"/>
      <c r="U1107" s="1"/>
      <c r="V1107" s="1" t="s">
        <v>14334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6137</v>
      </c>
      <c r="G1108" s="1" t="s">
        <v>7750</v>
      </c>
      <c r="H1108" s="1" t="s">
        <v>9347</v>
      </c>
      <c r="I1108" s="1" t="s">
        <v>10977</v>
      </c>
      <c r="J1108" s="1"/>
      <c r="K1108" s="1" t="s">
        <v>11488</v>
      </c>
      <c r="L1108" s="1" t="s">
        <v>1106</v>
      </c>
      <c r="M1108" s="1" t="s">
        <v>12593</v>
      </c>
      <c r="N1108" s="1" t="s">
        <v>13159</v>
      </c>
      <c r="O1108" s="1" t="s">
        <v>1106</v>
      </c>
      <c r="P1108" s="1" t="s">
        <v>13166</v>
      </c>
      <c r="Q1108" s="1" t="s">
        <v>13815</v>
      </c>
      <c r="R1108" s="1" t="s">
        <v>14324</v>
      </c>
      <c r="S1108" s="1" t="s">
        <v>1106</v>
      </c>
      <c r="T1108" s="1"/>
      <c r="U1108" s="1"/>
      <c r="V1108" s="1" t="s">
        <v>14334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7751</v>
      </c>
      <c r="H1109" s="1" t="s">
        <v>9348</v>
      </c>
      <c r="I1109" s="1" t="s">
        <v>10978</v>
      </c>
      <c r="J1109" s="1"/>
      <c r="K1109" s="1" t="s">
        <v>11488</v>
      </c>
      <c r="L1109" s="1" t="s">
        <v>1107</v>
      </c>
      <c r="M1109" s="1" t="s">
        <v>12594</v>
      </c>
      <c r="N1109" s="1" t="s">
        <v>13159</v>
      </c>
      <c r="O1109" s="1" t="s">
        <v>1107</v>
      </c>
      <c r="P1109" s="1" t="s">
        <v>13166</v>
      </c>
      <c r="Q1109" s="1" t="s">
        <v>13816</v>
      </c>
      <c r="R1109" s="1" t="s">
        <v>14324</v>
      </c>
      <c r="S1109" s="1" t="s">
        <v>1107</v>
      </c>
      <c r="T1109" s="1"/>
      <c r="U1109" s="1"/>
      <c r="V1109" s="1" t="s">
        <v>14334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6138</v>
      </c>
      <c r="G1110" s="1" t="s">
        <v>7752</v>
      </c>
      <c r="H1110" s="1" t="s">
        <v>9349</v>
      </c>
      <c r="I1110" s="1" t="s">
        <v>10979</v>
      </c>
      <c r="J1110" s="1"/>
      <c r="K1110" s="1" t="s">
        <v>11488</v>
      </c>
      <c r="L1110" s="1" t="s">
        <v>1108</v>
      </c>
      <c r="M1110" s="1" t="s">
        <v>12595</v>
      </c>
      <c r="N1110" s="1" t="s">
        <v>13159</v>
      </c>
      <c r="O1110" s="1" t="s">
        <v>1108</v>
      </c>
      <c r="P1110" s="1" t="s">
        <v>13166</v>
      </c>
      <c r="Q1110" s="1" t="s">
        <v>13817</v>
      </c>
      <c r="R1110" s="1" t="s">
        <v>14324</v>
      </c>
      <c r="S1110" s="1" t="s">
        <v>1108</v>
      </c>
      <c r="T1110" s="1"/>
      <c r="U1110" s="1"/>
      <c r="V1110" s="1" t="s">
        <v>14334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6139</v>
      </c>
      <c r="G1111" s="1" t="s">
        <v>7753</v>
      </c>
      <c r="H1111" s="1" t="s">
        <v>9350</v>
      </c>
      <c r="I1111" s="1" t="s">
        <v>10980</v>
      </c>
      <c r="J1111" s="1"/>
      <c r="K1111" s="1" t="s">
        <v>11488</v>
      </c>
      <c r="L1111" s="1" t="s">
        <v>1109</v>
      </c>
      <c r="M1111" s="1" t="s">
        <v>12596</v>
      </c>
      <c r="N1111" s="1" t="s">
        <v>13159</v>
      </c>
      <c r="O1111" s="1" t="s">
        <v>1109</v>
      </c>
      <c r="P1111" s="1" t="s">
        <v>13166</v>
      </c>
      <c r="Q1111" s="1" t="s">
        <v>13818</v>
      </c>
      <c r="R1111" s="1" t="s">
        <v>14324</v>
      </c>
      <c r="S1111" s="1" t="s">
        <v>1109</v>
      </c>
      <c r="T1111" s="1"/>
      <c r="U1111" s="1"/>
      <c r="V1111" s="1" t="s">
        <v>14334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6140</v>
      </c>
      <c r="G1112" s="1" t="s">
        <v>7754</v>
      </c>
      <c r="H1112" s="1" t="s">
        <v>9351</v>
      </c>
      <c r="I1112" s="1" t="s">
        <v>10981</v>
      </c>
      <c r="J1112" s="1"/>
      <c r="K1112" s="1" t="s">
        <v>11488</v>
      </c>
      <c r="L1112" s="1" t="s">
        <v>1110</v>
      </c>
      <c r="M1112" s="1" t="s">
        <v>12597</v>
      </c>
      <c r="N1112" s="1" t="s">
        <v>13159</v>
      </c>
      <c r="O1112" s="1" t="s">
        <v>1110</v>
      </c>
      <c r="P1112" s="1" t="s">
        <v>13166</v>
      </c>
      <c r="Q1112" s="1" t="s">
        <v>13819</v>
      </c>
      <c r="R1112" s="1" t="s">
        <v>14324</v>
      </c>
      <c r="S1112" s="1" t="s">
        <v>1110</v>
      </c>
      <c r="T1112" s="1"/>
      <c r="U1112" s="1"/>
      <c r="V1112" s="1" t="s">
        <v>14334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6141</v>
      </c>
      <c r="G1113" s="1" t="s">
        <v>7755</v>
      </c>
      <c r="H1113" s="1" t="s">
        <v>9352</v>
      </c>
      <c r="I1113" s="1" t="s">
        <v>10982</v>
      </c>
      <c r="J1113" s="1"/>
      <c r="K1113" s="1" t="s">
        <v>11488</v>
      </c>
      <c r="L1113" s="1" t="s">
        <v>1111</v>
      </c>
      <c r="M1113" s="1" t="s">
        <v>12598</v>
      </c>
      <c r="N1113" s="1" t="s">
        <v>13159</v>
      </c>
      <c r="O1113" s="1" t="s">
        <v>1111</v>
      </c>
      <c r="P1113" s="1" t="s">
        <v>13166</v>
      </c>
      <c r="Q1113" s="1" t="s">
        <v>13820</v>
      </c>
      <c r="R1113" s="1" t="s">
        <v>14324</v>
      </c>
      <c r="S1113" s="1" t="s">
        <v>1111</v>
      </c>
      <c r="T1113" s="1"/>
      <c r="U1113" s="1"/>
      <c r="V1113" s="1" t="s">
        <v>14334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6142</v>
      </c>
      <c r="G1114" s="1" t="s">
        <v>7756</v>
      </c>
      <c r="H1114" s="1" t="s">
        <v>9353</v>
      </c>
      <c r="I1114" s="1" t="s">
        <v>10983</v>
      </c>
      <c r="J1114" s="1"/>
      <c r="K1114" s="1" t="s">
        <v>11488</v>
      </c>
      <c r="L1114" s="1" t="s">
        <v>1112</v>
      </c>
      <c r="M1114" s="1" t="s">
        <v>12599</v>
      </c>
      <c r="N1114" s="1" t="s">
        <v>13159</v>
      </c>
      <c r="O1114" s="1" t="s">
        <v>1112</v>
      </c>
      <c r="P1114" s="1" t="s">
        <v>13166</v>
      </c>
      <c r="Q1114" s="1" t="s">
        <v>13821</v>
      </c>
      <c r="R1114" s="1" t="s">
        <v>14324</v>
      </c>
      <c r="S1114" s="1" t="s">
        <v>1112</v>
      </c>
      <c r="T1114" s="1"/>
      <c r="U1114" s="1"/>
      <c r="V1114" s="1" t="s">
        <v>14334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6143</v>
      </c>
      <c r="G1115" s="1" t="s">
        <v>7757</v>
      </c>
      <c r="H1115" s="1" t="s">
        <v>9354</v>
      </c>
      <c r="I1115" s="1" t="s">
        <v>10580</v>
      </c>
      <c r="J1115" s="1"/>
      <c r="K1115" s="1" t="s">
        <v>11488</v>
      </c>
      <c r="L1115" s="1" t="s">
        <v>1113</v>
      </c>
      <c r="M1115" s="1" t="s">
        <v>12600</v>
      </c>
      <c r="N1115" s="1" t="s">
        <v>13159</v>
      </c>
      <c r="O1115" s="1" t="s">
        <v>1113</v>
      </c>
      <c r="P1115" s="1" t="s">
        <v>13166</v>
      </c>
      <c r="Q1115" s="1" t="s">
        <v>13822</v>
      </c>
      <c r="R1115" s="1" t="s">
        <v>14324</v>
      </c>
      <c r="S1115" s="1" t="s">
        <v>1113</v>
      </c>
      <c r="T1115" s="1"/>
      <c r="U1115" s="1"/>
      <c r="V1115" s="1" t="s">
        <v>14334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6144</v>
      </c>
      <c r="G1116" s="1" t="s">
        <v>7758</v>
      </c>
      <c r="H1116" s="1" t="s">
        <v>9355</v>
      </c>
      <c r="I1116" s="1" t="s">
        <v>10984</v>
      </c>
      <c r="J1116" s="1"/>
      <c r="K1116" s="1" t="s">
        <v>11488</v>
      </c>
      <c r="L1116" s="1" t="s">
        <v>1114</v>
      </c>
      <c r="M1116" s="1" t="s">
        <v>12601</v>
      </c>
      <c r="N1116" s="1" t="s">
        <v>13159</v>
      </c>
      <c r="O1116" s="1" t="s">
        <v>1114</v>
      </c>
      <c r="P1116" s="1" t="s">
        <v>13166</v>
      </c>
      <c r="Q1116" s="1" t="s">
        <v>13823</v>
      </c>
      <c r="R1116" s="1" t="s">
        <v>14324</v>
      </c>
      <c r="S1116" s="1" t="s">
        <v>1114</v>
      </c>
      <c r="T1116" s="1"/>
      <c r="U1116" s="1"/>
      <c r="V1116" s="1" t="s">
        <v>14334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6145</v>
      </c>
      <c r="G1117" s="1" t="s">
        <v>7759</v>
      </c>
      <c r="H1117" s="1" t="s">
        <v>9356</v>
      </c>
      <c r="I1117" s="1" t="s">
        <v>10985</v>
      </c>
      <c r="J1117" s="1"/>
      <c r="K1117" s="1" t="s">
        <v>11488</v>
      </c>
      <c r="L1117" s="1" t="s">
        <v>1115</v>
      </c>
      <c r="M1117" s="1" t="s">
        <v>12602</v>
      </c>
      <c r="N1117" s="1" t="s">
        <v>13159</v>
      </c>
      <c r="O1117" s="1" t="s">
        <v>1115</v>
      </c>
      <c r="P1117" s="1" t="s">
        <v>13166</v>
      </c>
      <c r="Q1117" s="1" t="s">
        <v>13824</v>
      </c>
      <c r="R1117" s="1" t="s">
        <v>14324</v>
      </c>
      <c r="S1117" s="1" t="s">
        <v>1115</v>
      </c>
      <c r="T1117" s="1"/>
      <c r="U1117" s="1"/>
      <c r="V1117" s="1" t="s">
        <v>14334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6146</v>
      </c>
      <c r="G1118" s="1" t="s">
        <v>7760</v>
      </c>
      <c r="H1118" s="1" t="s">
        <v>9357</v>
      </c>
      <c r="I1118" s="1" t="s">
        <v>10986</v>
      </c>
      <c r="J1118" s="1"/>
      <c r="K1118" s="1" t="s">
        <v>11488</v>
      </c>
      <c r="L1118" s="1" t="s">
        <v>1116</v>
      </c>
      <c r="M1118" s="1" t="s">
        <v>12603</v>
      </c>
      <c r="N1118" s="1" t="s">
        <v>13159</v>
      </c>
      <c r="O1118" s="1" t="s">
        <v>1116</v>
      </c>
      <c r="P1118" s="1" t="s">
        <v>13166</v>
      </c>
      <c r="Q1118" s="1" t="s">
        <v>13825</v>
      </c>
      <c r="R1118" s="1" t="s">
        <v>14324</v>
      </c>
      <c r="S1118" s="1" t="s">
        <v>1116</v>
      </c>
      <c r="T1118" s="1"/>
      <c r="U1118" s="1"/>
      <c r="V1118" s="1" t="s">
        <v>14334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6147</v>
      </c>
      <c r="G1119" s="1" t="s">
        <v>7761</v>
      </c>
      <c r="H1119" s="1" t="s">
        <v>9358</v>
      </c>
      <c r="I1119" s="1" t="s">
        <v>10987</v>
      </c>
      <c r="J1119" s="1"/>
      <c r="K1119" s="1" t="s">
        <v>11488</v>
      </c>
      <c r="L1119" s="1" t="s">
        <v>1117</v>
      </c>
      <c r="M1119" s="1" t="s">
        <v>12604</v>
      </c>
      <c r="N1119" s="1" t="s">
        <v>13159</v>
      </c>
      <c r="O1119" s="1" t="s">
        <v>1117</v>
      </c>
      <c r="P1119" s="1" t="s">
        <v>13166</v>
      </c>
      <c r="Q1119" s="1" t="s">
        <v>13826</v>
      </c>
      <c r="R1119" s="1" t="s">
        <v>14324</v>
      </c>
      <c r="S1119" s="1" t="s">
        <v>1117</v>
      </c>
      <c r="T1119" s="1"/>
      <c r="U1119" s="1"/>
      <c r="V1119" s="1" t="s">
        <v>14334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6148</v>
      </c>
      <c r="G1120" s="1" t="s">
        <v>7762</v>
      </c>
      <c r="H1120" s="1" t="s">
        <v>9359</v>
      </c>
      <c r="I1120" s="1" t="s">
        <v>10988</v>
      </c>
      <c r="J1120" s="1"/>
      <c r="K1120" s="1" t="s">
        <v>11488</v>
      </c>
      <c r="L1120" s="1" t="s">
        <v>1118</v>
      </c>
      <c r="M1120" s="1" t="s">
        <v>12605</v>
      </c>
      <c r="N1120" s="1" t="s">
        <v>13159</v>
      </c>
      <c r="O1120" s="1" t="s">
        <v>1118</v>
      </c>
      <c r="P1120" s="1" t="s">
        <v>13166</v>
      </c>
      <c r="Q1120" s="1" t="s">
        <v>13827</v>
      </c>
      <c r="R1120" s="1" t="s">
        <v>14324</v>
      </c>
      <c r="S1120" s="1" t="s">
        <v>1118</v>
      </c>
      <c r="T1120" s="1"/>
      <c r="U1120" s="1"/>
      <c r="V1120" s="1" t="s">
        <v>14334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6149</v>
      </c>
      <c r="G1121" s="1" t="s">
        <v>7763</v>
      </c>
      <c r="H1121" s="1" t="s">
        <v>9360</v>
      </c>
      <c r="I1121" s="1" t="s">
        <v>10989</v>
      </c>
      <c r="J1121" s="1"/>
      <c r="K1121" s="1" t="s">
        <v>11488</v>
      </c>
      <c r="L1121" s="1" t="s">
        <v>1119</v>
      </c>
      <c r="M1121" s="1" t="s">
        <v>12606</v>
      </c>
      <c r="N1121" s="1" t="s">
        <v>13159</v>
      </c>
      <c r="O1121" s="1" t="s">
        <v>1119</v>
      </c>
      <c r="P1121" s="1" t="s">
        <v>13166</v>
      </c>
      <c r="Q1121" s="1" t="s">
        <v>13828</v>
      </c>
      <c r="R1121" s="1" t="s">
        <v>14324</v>
      </c>
      <c r="S1121" s="1" t="s">
        <v>1119</v>
      </c>
      <c r="T1121" s="1"/>
      <c r="U1121" s="1"/>
      <c r="V1121" s="1" t="s">
        <v>14334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6150</v>
      </c>
      <c r="G1122" s="1" t="s">
        <v>7764</v>
      </c>
      <c r="H1122" s="1" t="s">
        <v>9361</v>
      </c>
      <c r="I1122" s="1" t="s">
        <v>10990</v>
      </c>
      <c r="J1122" s="1"/>
      <c r="K1122" s="1" t="s">
        <v>11488</v>
      </c>
      <c r="L1122" s="1" t="s">
        <v>1120</v>
      </c>
      <c r="M1122" s="1" t="s">
        <v>12607</v>
      </c>
      <c r="N1122" s="1" t="s">
        <v>13159</v>
      </c>
      <c r="O1122" s="1" t="s">
        <v>1120</v>
      </c>
      <c r="P1122" s="1" t="s">
        <v>13166</v>
      </c>
      <c r="Q1122" s="1" t="s">
        <v>13829</v>
      </c>
      <c r="R1122" s="1" t="s">
        <v>14324</v>
      </c>
      <c r="S1122" s="1" t="s">
        <v>1120</v>
      </c>
      <c r="T1122" s="1"/>
      <c r="U1122" s="1"/>
      <c r="V1122" s="1" t="s">
        <v>14334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4508</v>
      </c>
      <c r="G1123" s="1" t="s">
        <v>7765</v>
      </c>
      <c r="H1123" s="1" t="s">
        <v>9362</v>
      </c>
      <c r="I1123" s="1" t="s">
        <v>10939</v>
      </c>
      <c r="J1123" s="1"/>
      <c r="K1123" s="1" t="s">
        <v>11488</v>
      </c>
      <c r="L1123" s="1" t="s">
        <v>1121</v>
      </c>
      <c r="M1123" s="1" t="s">
        <v>12608</v>
      </c>
      <c r="N1123" s="1" t="s">
        <v>13159</v>
      </c>
      <c r="O1123" s="1" t="s">
        <v>1121</v>
      </c>
      <c r="P1123" s="1" t="s">
        <v>13166</v>
      </c>
      <c r="Q1123" s="1" t="s">
        <v>13830</v>
      </c>
      <c r="R1123" s="1" t="s">
        <v>14324</v>
      </c>
      <c r="S1123" s="1" t="s">
        <v>1121</v>
      </c>
      <c r="T1123" s="1"/>
      <c r="U1123" s="1"/>
      <c r="V1123" s="1" t="s">
        <v>14334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6151</v>
      </c>
      <c r="G1124" s="1" t="s">
        <v>7766</v>
      </c>
      <c r="H1124" s="1" t="s">
        <v>9363</v>
      </c>
      <c r="I1124" s="1" t="s">
        <v>10991</v>
      </c>
      <c r="J1124" s="1"/>
      <c r="K1124" s="1" t="s">
        <v>11488</v>
      </c>
      <c r="L1124" s="1" t="s">
        <v>1122</v>
      </c>
      <c r="M1124" s="1" t="s">
        <v>12609</v>
      </c>
      <c r="N1124" s="1" t="s">
        <v>13159</v>
      </c>
      <c r="O1124" s="1" t="s">
        <v>1122</v>
      </c>
      <c r="P1124" s="1" t="s">
        <v>13166</v>
      </c>
      <c r="Q1124" s="1" t="s">
        <v>13831</v>
      </c>
      <c r="R1124" s="1" t="s">
        <v>14324</v>
      </c>
      <c r="S1124" s="1" t="s">
        <v>1122</v>
      </c>
      <c r="T1124" s="1"/>
      <c r="U1124" s="1"/>
      <c r="V1124" s="1" t="s">
        <v>14334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6152</v>
      </c>
      <c r="G1125" s="1" t="s">
        <v>7767</v>
      </c>
      <c r="H1125" s="1" t="s">
        <v>9364</v>
      </c>
      <c r="I1125" s="1" t="s">
        <v>10992</v>
      </c>
      <c r="J1125" s="1"/>
      <c r="K1125" s="1" t="s">
        <v>11488</v>
      </c>
      <c r="L1125" s="1" t="s">
        <v>1123</v>
      </c>
      <c r="M1125" s="1" t="s">
        <v>12610</v>
      </c>
      <c r="N1125" s="1" t="s">
        <v>13159</v>
      </c>
      <c r="O1125" s="1" t="s">
        <v>1123</v>
      </c>
      <c r="P1125" s="1" t="s">
        <v>13166</v>
      </c>
      <c r="Q1125" s="1" t="s">
        <v>13832</v>
      </c>
      <c r="R1125" s="1" t="s">
        <v>14324</v>
      </c>
      <c r="S1125" s="1" t="s">
        <v>1123</v>
      </c>
      <c r="T1125" s="1"/>
      <c r="U1125" s="1"/>
      <c r="V1125" s="1" t="s">
        <v>14334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7768</v>
      </c>
      <c r="H1126" s="1" t="s">
        <v>9365</v>
      </c>
      <c r="I1126" s="1" t="s">
        <v>10993</v>
      </c>
      <c r="J1126" s="1"/>
      <c r="K1126" s="1" t="s">
        <v>11488</v>
      </c>
      <c r="L1126" s="1" t="s">
        <v>1124</v>
      </c>
      <c r="M1126" s="1" t="s">
        <v>12611</v>
      </c>
      <c r="N1126" s="1" t="s">
        <v>13159</v>
      </c>
      <c r="O1126" s="1" t="s">
        <v>1124</v>
      </c>
      <c r="P1126" s="1" t="s">
        <v>13166</v>
      </c>
      <c r="Q1126" s="1" t="s">
        <v>13833</v>
      </c>
      <c r="R1126" s="1" t="s">
        <v>14324</v>
      </c>
      <c r="S1126" s="1" t="s">
        <v>1124</v>
      </c>
      <c r="T1126" s="1"/>
      <c r="U1126" s="1"/>
      <c r="V1126" s="1" t="s">
        <v>14334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6154</v>
      </c>
      <c r="G1127" s="1" t="s">
        <v>7769</v>
      </c>
      <c r="H1127" s="1" t="s">
        <v>9366</v>
      </c>
      <c r="I1127" s="1" t="s">
        <v>10994</v>
      </c>
      <c r="J1127" s="1"/>
      <c r="K1127" s="1" t="s">
        <v>11488</v>
      </c>
      <c r="L1127" s="1" t="s">
        <v>1125</v>
      </c>
      <c r="M1127" s="1" t="s">
        <v>12612</v>
      </c>
      <c r="N1127" s="1" t="s">
        <v>13159</v>
      </c>
      <c r="O1127" s="1" t="s">
        <v>1125</v>
      </c>
      <c r="P1127" s="1" t="s">
        <v>13166</v>
      </c>
      <c r="Q1127" s="1" t="s">
        <v>13834</v>
      </c>
      <c r="R1127" s="1" t="s">
        <v>14324</v>
      </c>
      <c r="S1127" s="1" t="s">
        <v>1125</v>
      </c>
      <c r="T1127" s="1"/>
      <c r="U1127" s="1"/>
      <c r="V1127" s="1" t="s">
        <v>14334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7770</v>
      </c>
      <c r="H1128" s="1" t="s">
        <v>9367</v>
      </c>
      <c r="I1128" s="1" t="s">
        <v>10995</v>
      </c>
      <c r="J1128" s="1"/>
      <c r="K1128" s="1" t="s">
        <v>11488</v>
      </c>
      <c r="L1128" s="1" t="s">
        <v>1126</v>
      </c>
      <c r="M1128" s="1" t="s">
        <v>12613</v>
      </c>
      <c r="N1128" s="1" t="s">
        <v>13159</v>
      </c>
      <c r="O1128" s="1" t="s">
        <v>1126</v>
      </c>
      <c r="P1128" s="1" t="s">
        <v>13166</v>
      </c>
      <c r="Q1128" s="1" t="s">
        <v>13835</v>
      </c>
      <c r="R1128" s="1" t="s">
        <v>14324</v>
      </c>
      <c r="S1128" s="1" t="s">
        <v>1126</v>
      </c>
      <c r="T1128" s="1"/>
      <c r="U1128" s="1"/>
      <c r="V1128" s="1" t="s">
        <v>14334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6156</v>
      </c>
      <c r="G1129" s="1" t="s">
        <v>7771</v>
      </c>
      <c r="H1129" s="1" t="s">
        <v>9368</v>
      </c>
      <c r="I1129" s="1" t="s">
        <v>10996</v>
      </c>
      <c r="J1129" s="1"/>
      <c r="K1129" s="1" t="s">
        <v>11488</v>
      </c>
      <c r="L1129" s="1" t="s">
        <v>1127</v>
      </c>
      <c r="M1129" s="1" t="s">
        <v>12614</v>
      </c>
      <c r="N1129" s="1" t="s">
        <v>13159</v>
      </c>
      <c r="O1129" s="1" t="s">
        <v>1127</v>
      </c>
      <c r="P1129" s="1" t="s">
        <v>13166</v>
      </c>
      <c r="Q1129" s="1" t="s">
        <v>13836</v>
      </c>
      <c r="R1129" s="1" t="s">
        <v>14324</v>
      </c>
      <c r="S1129" s="1" t="s">
        <v>1127</v>
      </c>
      <c r="T1129" s="1"/>
      <c r="U1129" s="1"/>
      <c r="V1129" s="1" t="s">
        <v>14334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7772</v>
      </c>
      <c r="H1130" s="1" t="s">
        <v>9369</v>
      </c>
      <c r="I1130" s="1" t="s">
        <v>10997</v>
      </c>
      <c r="J1130" s="1"/>
      <c r="K1130" s="1" t="s">
        <v>11488</v>
      </c>
      <c r="L1130" s="1" t="s">
        <v>1128</v>
      </c>
      <c r="M1130" s="1" t="s">
        <v>12615</v>
      </c>
      <c r="N1130" s="1" t="s">
        <v>13159</v>
      </c>
      <c r="O1130" s="1" t="s">
        <v>1128</v>
      </c>
      <c r="P1130" s="1" t="s">
        <v>13166</v>
      </c>
      <c r="Q1130" s="1" t="s">
        <v>13837</v>
      </c>
      <c r="R1130" s="1" t="s">
        <v>14324</v>
      </c>
      <c r="S1130" s="1" t="s">
        <v>1128</v>
      </c>
      <c r="T1130" s="1"/>
      <c r="U1130" s="1"/>
      <c r="V1130" s="1" t="s">
        <v>14334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7773</v>
      </c>
      <c r="H1131" s="1" t="s">
        <v>9370</v>
      </c>
      <c r="I1131" s="1" t="s">
        <v>10998</v>
      </c>
      <c r="J1131" s="1"/>
      <c r="K1131" s="1" t="s">
        <v>11488</v>
      </c>
      <c r="L1131" s="1" t="s">
        <v>1129</v>
      </c>
      <c r="M1131" s="1" t="s">
        <v>12616</v>
      </c>
      <c r="N1131" s="1" t="s">
        <v>13159</v>
      </c>
      <c r="O1131" s="1" t="s">
        <v>1129</v>
      </c>
      <c r="P1131" s="1" t="s">
        <v>13166</v>
      </c>
      <c r="Q1131" s="1" t="s">
        <v>13838</v>
      </c>
      <c r="R1131" s="1" t="s">
        <v>14324</v>
      </c>
      <c r="S1131" s="1" t="s">
        <v>1129</v>
      </c>
      <c r="T1131" s="1"/>
      <c r="U1131" s="1"/>
      <c r="V1131" s="1" t="s">
        <v>14334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7774</v>
      </c>
      <c r="H1132" s="1" t="s">
        <v>9371</v>
      </c>
      <c r="I1132" s="1" t="s">
        <v>10999</v>
      </c>
      <c r="J1132" s="1"/>
      <c r="K1132" s="1" t="s">
        <v>11488</v>
      </c>
      <c r="L1132" s="1" t="s">
        <v>1130</v>
      </c>
      <c r="M1132" s="1" t="s">
        <v>12617</v>
      </c>
      <c r="N1132" s="1" t="s">
        <v>13159</v>
      </c>
      <c r="O1132" s="1" t="s">
        <v>1130</v>
      </c>
      <c r="P1132" s="1" t="s">
        <v>13166</v>
      </c>
      <c r="Q1132" s="1" t="s">
        <v>13839</v>
      </c>
      <c r="R1132" s="1" t="s">
        <v>14324</v>
      </c>
      <c r="S1132" s="1" t="s">
        <v>1130</v>
      </c>
      <c r="T1132" s="1"/>
      <c r="U1132" s="1"/>
      <c r="V1132" s="1" t="s">
        <v>14334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7775</v>
      </c>
      <c r="H1133" s="1" t="s">
        <v>9372</v>
      </c>
      <c r="I1133" s="1" t="s">
        <v>11000</v>
      </c>
      <c r="J1133" s="1"/>
      <c r="K1133" s="1" t="s">
        <v>11488</v>
      </c>
      <c r="L1133" s="1" t="s">
        <v>1131</v>
      </c>
      <c r="M1133" s="1" t="s">
        <v>12618</v>
      </c>
      <c r="N1133" s="1" t="s">
        <v>13159</v>
      </c>
      <c r="O1133" s="1" t="s">
        <v>1131</v>
      </c>
      <c r="P1133" s="1" t="s">
        <v>13166</v>
      </c>
      <c r="Q1133" s="1" t="s">
        <v>13840</v>
      </c>
      <c r="R1133" s="1" t="s">
        <v>14324</v>
      </c>
      <c r="S1133" s="1" t="s">
        <v>1131</v>
      </c>
      <c r="T1133" s="1"/>
      <c r="U1133" s="1"/>
      <c r="V1133" s="1" t="s">
        <v>14334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7776</v>
      </c>
      <c r="H1134" s="1" t="s">
        <v>9373</v>
      </c>
      <c r="I1134" s="1" t="s">
        <v>11001</v>
      </c>
      <c r="J1134" s="1"/>
      <c r="K1134" s="1" t="s">
        <v>11488</v>
      </c>
      <c r="L1134" s="1" t="s">
        <v>1132</v>
      </c>
      <c r="M1134" s="1" t="s">
        <v>12619</v>
      </c>
      <c r="N1134" s="1" t="s">
        <v>13159</v>
      </c>
      <c r="O1134" s="1" t="s">
        <v>1132</v>
      </c>
      <c r="P1134" s="1" t="s">
        <v>13166</v>
      </c>
      <c r="Q1134" s="1" t="s">
        <v>13841</v>
      </c>
      <c r="R1134" s="1" t="s">
        <v>14324</v>
      </c>
      <c r="S1134" s="1" t="s">
        <v>1132</v>
      </c>
      <c r="T1134" s="1"/>
      <c r="U1134" s="1"/>
      <c r="V1134" s="1" t="s">
        <v>14334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7777</v>
      </c>
      <c r="H1135" s="1" t="s">
        <v>9374</v>
      </c>
      <c r="I1135" s="1" t="s">
        <v>11002</v>
      </c>
      <c r="J1135" s="1"/>
      <c r="K1135" s="1" t="s">
        <v>11488</v>
      </c>
      <c r="L1135" s="1" t="s">
        <v>1133</v>
      </c>
      <c r="M1135" s="1" t="s">
        <v>12620</v>
      </c>
      <c r="N1135" s="1" t="s">
        <v>13159</v>
      </c>
      <c r="O1135" s="1" t="s">
        <v>1133</v>
      </c>
      <c r="P1135" s="1" t="s">
        <v>13166</v>
      </c>
      <c r="Q1135" s="1" t="s">
        <v>13842</v>
      </c>
      <c r="R1135" s="1" t="s">
        <v>14324</v>
      </c>
      <c r="S1135" s="1" t="s">
        <v>1133</v>
      </c>
      <c r="T1135" s="1"/>
      <c r="U1135" s="1"/>
      <c r="V1135" s="1" t="s">
        <v>14334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7778</v>
      </c>
      <c r="H1136" s="1" t="s">
        <v>9375</v>
      </c>
      <c r="I1136" s="1" t="s">
        <v>11003</v>
      </c>
      <c r="J1136" s="1"/>
      <c r="K1136" s="1" t="s">
        <v>11488</v>
      </c>
      <c r="L1136" s="1" t="s">
        <v>1134</v>
      </c>
      <c r="M1136" s="1" t="s">
        <v>12621</v>
      </c>
      <c r="N1136" s="1" t="s">
        <v>13159</v>
      </c>
      <c r="O1136" s="1" t="s">
        <v>1134</v>
      </c>
      <c r="P1136" s="1" t="s">
        <v>13166</v>
      </c>
      <c r="Q1136" s="1" t="s">
        <v>13843</v>
      </c>
      <c r="R1136" s="1" t="s">
        <v>14324</v>
      </c>
      <c r="S1136" s="1" t="s">
        <v>1134</v>
      </c>
      <c r="T1136" s="1"/>
      <c r="U1136" s="1"/>
      <c r="V1136" s="1" t="s">
        <v>14334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6163</v>
      </c>
      <c r="G1137" s="1" t="s">
        <v>7779</v>
      </c>
      <c r="H1137" s="1" t="s">
        <v>9376</v>
      </c>
      <c r="I1137" s="1" t="s">
        <v>11004</v>
      </c>
      <c r="J1137" s="1"/>
      <c r="K1137" s="1" t="s">
        <v>11488</v>
      </c>
      <c r="L1137" s="1" t="s">
        <v>1135</v>
      </c>
      <c r="M1137" s="1" t="s">
        <v>12622</v>
      </c>
      <c r="N1137" s="1" t="s">
        <v>13159</v>
      </c>
      <c r="O1137" s="1" t="s">
        <v>1135</v>
      </c>
      <c r="P1137" s="1" t="s">
        <v>13166</v>
      </c>
      <c r="Q1137" s="1" t="s">
        <v>13844</v>
      </c>
      <c r="R1137" s="1" t="s">
        <v>14324</v>
      </c>
      <c r="S1137" s="1" t="s">
        <v>1135</v>
      </c>
      <c r="T1137" s="1"/>
      <c r="U1137" s="1"/>
      <c r="V1137" s="1" t="s">
        <v>14334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7780</v>
      </c>
      <c r="H1138" s="1" t="s">
        <v>9377</v>
      </c>
      <c r="I1138" s="1" t="s">
        <v>11005</v>
      </c>
      <c r="J1138" s="1"/>
      <c r="K1138" s="1" t="s">
        <v>11488</v>
      </c>
      <c r="L1138" s="1" t="s">
        <v>1136</v>
      </c>
      <c r="M1138" s="1" t="s">
        <v>12623</v>
      </c>
      <c r="N1138" s="1" t="s">
        <v>13159</v>
      </c>
      <c r="O1138" s="1" t="s">
        <v>1136</v>
      </c>
      <c r="P1138" s="1" t="s">
        <v>13166</v>
      </c>
      <c r="Q1138" s="1" t="s">
        <v>13845</v>
      </c>
      <c r="R1138" s="1" t="s">
        <v>14324</v>
      </c>
      <c r="S1138" s="1" t="s">
        <v>1136</v>
      </c>
      <c r="T1138" s="1"/>
      <c r="U1138" s="1"/>
      <c r="V1138" s="1" t="s">
        <v>14334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7781</v>
      </c>
      <c r="H1139" s="1" t="s">
        <v>9378</v>
      </c>
      <c r="I1139" s="1" t="s">
        <v>10044</v>
      </c>
      <c r="J1139" s="1"/>
      <c r="K1139" s="1" t="s">
        <v>11488</v>
      </c>
      <c r="L1139" s="1" t="s">
        <v>1137</v>
      </c>
      <c r="M1139" s="1" t="s">
        <v>12624</v>
      </c>
      <c r="N1139" s="1" t="s">
        <v>13159</v>
      </c>
      <c r="O1139" s="1" t="s">
        <v>1137</v>
      </c>
      <c r="P1139" s="1" t="s">
        <v>13166</v>
      </c>
      <c r="Q1139" s="1" t="s">
        <v>13846</v>
      </c>
      <c r="R1139" s="1" t="s">
        <v>14324</v>
      </c>
      <c r="S1139" s="1" t="s">
        <v>1137</v>
      </c>
      <c r="T1139" s="1"/>
      <c r="U1139" s="1"/>
      <c r="V1139" s="1" t="s">
        <v>14334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7782</v>
      </c>
      <c r="H1140" s="1" t="s">
        <v>9379</v>
      </c>
      <c r="I1140" s="1" t="s">
        <v>11006</v>
      </c>
      <c r="J1140" s="1"/>
      <c r="K1140" s="1" t="s">
        <v>11488</v>
      </c>
      <c r="L1140" s="1" t="s">
        <v>1138</v>
      </c>
      <c r="M1140" s="1" t="s">
        <v>12625</v>
      </c>
      <c r="N1140" s="1" t="s">
        <v>13159</v>
      </c>
      <c r="O1140" s="1" t="s">
        <v>1138</v>
      </c>
      <c r="P1140" s="1" t="s">
        <v>13166</v>
      </c>
      <c r="Q1140" s="1" t="s">
        <v>13847</v>
      </c>
      <c r="R1140" s="1" t="s">
        <v>14324</v>
      </c>
      <c r="S1140" s="1" t="s">
        <v>1138</v>
      </c>
      <c r="T1140" s="1"/>
      <c r="U1140" s="1"/>
      <c r="V1140" s="1" t="s">
        <v>14334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7783</v>
      </c>
      <c r="H1141" s="1" t="s">
        <v>9380</v>
      </c>
      <c r="I1141" s="1" t="s">
        <v>11007</v>
      </c>
      <c r="J1141" s="1"/>
      <c r="K1141" s="1" t="s">
        <v>11488</v>
      </c>
      <c r="L1141" s="1" t="s">
        <v>1139</v>
      </c>
      <c r="M1141" s="1" t="s">
        <v>12626</v>
      </c>
      <c r="N1141" s="1" t="s">
        <v>13159</v>
      </c>
      <c r="O1141" s="1" t="s">
        <v>1139</v>
      </c>
      <c r="P1141" s="1" t="s">
        <v>13166</v>
      </c>
      <c r="Q1141" s="1" t="s">
        <v>13848</v>
      </c>
      <c r="R1141" s="1" t="s">
        <v>14324</v>
      </c>
      <c r="S1141" s="1" t="s">
        <v>1139</v>
      </c>
      <c r="T1141" s="1"/>
      <c r="U1141" s="1"/>
      <c r="V1141" s="1" t="s">
        <v>14334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7784</v>
      </c>
      <c r="H1142" s="1" t="s">
        <v>9381</v>
      </c>
      <c r="I1142" s="1" t="s">
        <v>10443</v>
      </c>
      <c r="J1142" s="1"/>
      <c r="K1142" s="1" t="s">
        <v>11488</v>
      </c>
      <c r="L1142" s="1" t="s">
        <v>1140</v>
      </c>
      <c r="M1142" s="1" t="s">
        <v>12627</v>
      </c>
      <c r="N1142" s="1" t="s">
        <v>13159</v>
      </c>
      <c r="O1142" s="1" t="s">
        <v>1140</v>
      </c>
      <c r="P1142" s="1" t="s">
        <v>13166</v>
      </c>
      <c r="Q1142" s="1" t="s">
        <v>13849</v>
      </c>
      <c r="R1142" s="1" t="s">
        <v>14324</v>
      </c>
      <c r="S1142" s="1" t="s">
        <v>1140</v>
      </c>
      <c r="T1142" s="1"/>
      <c r="U1142" s="1"/>
      <c r="V1142" s="1" t="s">
        <v>14334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7785</v>
      </c>
      <c r="H1143" s="1" t="s">
        <v>9382</v>
      </c>
      <c r="I1143" s="1" t="s">
        <v>10786</v>
      </c>
      <c r="J1143" s="1"/>
      <c r="K1143" s="1" t="s">
        <v>11488</v>
      </c>
      <c r="L1143" s="1" t="s">
        <v>1141</v>
      </c>
      <c r="M1143" s="1" t="s">
        <v>12628</v>
      </c>
      <c r="N1143" s="1" t="s">
        <v>13159</v>
      </c>
      <c r="O1143" s="1" t="s">
        <v>1141</v>
      </c>
      <c r="P1143" s="1" t="s">
        <v>13166</v>
      </c>
      <c r="Q1143" s="1" t="s">
        <v>13850</v>
      </c>
      <c r="R1143" s="1" t="s">
        <v>14324</v>
      </c>
      <c r="S1143" s="1" t="s">
        <v>1141</v>
      </c>
      <c r="T1143" s="1"/>
      <c r="U1143" s="1"/>
      <c r="V1143" s="1" t="s">
        <v>14334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7786</v>
      </c>
      <c r="H1144" s="1" t="s">
        <v>9383</v>
      </c>
      <c r="I1144" s="1" t="s">
        <v>11008</v>
      </c>
      <c r="J1144" s="1"/>
      <c r="K1144" s="1" t="s">
        <v>11488</v>
      </c>
      <c r="L1144" s="1" t="s">
        <v>1142</v>
      </c>
      <c r="M1144" s="1" t="s">
        <v>12629</v>
      </c>
      <c r="N1144" s="1" t="s">
        <v>13159</v>
      </c>
      <c r="O1144" s="1" t="s">
        <v>1142</v>
      </c>
      <c r="P1144" s="1" t="s">
        <v>13166</v>
      </c>
      <c r="Q1144" s="1" t="s">
        <v>13851</v>
      </c>
      <c r="R1144" s="1" t="s">
        <v>14324</v>
      </c>
      <c r="S1144" s="1" t="s">
        <v>1142</v>
      </c>
      <c r="T1144" s="1"/>
      <c r="U1144" s="1"/>
      <c r="V1144" s="1" t="s">
        <v>14334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7787</v>
      </c>
      <c r="H1145" s="1" t="s">
        <v>9384</v>
      </c>
      <c r="I1145" s="1" t="s">
        <v>11009</v>
      </c>
      <c r="J1145" s="1"/>
      <c r="K1145" s="1" t="s">
        <v>11488</v>
      </c>
      <c r="L1145" s="1" t="s">
        <v>1143</v>
      </c>
      <c r="M1145" s="1" t="s">
        <v>12630</v>
      </c>
      <c r="N1145" s="1" t="s">
        <v>13159</v>
      </c>
      <c r="O1145" s="1" t="s">
        <v>1143</v>
      </c>
      <c r="P1145" s="1" t="s">
        <v>13166</v>
      </c>
      <c r="Q1145" s="1" t="s">
        <v>13852</v>
      </c>
      <c r="R1145" s="1" t="s">
        <v>14324</v>
      </c>
      <c r="S1145" s="1" t="s">
        <v>1143</v>
      </c>
      <c r="T1145" s="1"/>
      <c r="U1145" s="1"/>
      <c r="V1145" s="1" t="s">
        <v>14334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6172</v>
      </c>
      <c r="G1146" s="1" t="s">
        <v>7788</v>
      </c>
      <c r="H1146" s="1" t="s">
        <v>9385</v>
      </c>
      <c r="I1146" s="1" t="s">
        <v>11010</v>
      </c>
      <c r="J1146" s="1"/>
      <c r="K1146" s="1" t="s">
        <v>11488</v>
      </c>
      <c r="L1146" s="1" t="s">
        <v>1144</v>
      </c>
      <c r="M1146" s="1" t="s">
        <v>12631</v>
      </c>
      <c r="N1146" s="1" t="s">
        <v>13159</v>
      </c>
      <c r="O1146" s="1" t="s">
        <v>1144</v>
      </c>
      <c r="P1146" s="1" t="s">
        <v>13166</v>
      </c>
      <c r="Q1146" s="1" t="s">
        <v>13853</v>
      </c>
      <c r="R1146" s="1" t="s">
        <v>14324</v>
      </c>
      <c r="S1146" s="1" t="s">
        <v>1144</v>
      </c>
      <c r="T1146" s="1"/>
      <c r="U1146" s="1"/>
      <c r="V1146" s="1" t="s">
        <v>14334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6173</v>
      </c>
      <c r="G1147" s="1" t="s">
        <v>7789</v>
      </c>
      <c r="H1147" s="1" t="s">
        <v>9386</v>
      </c>
      <c r="I1147" s="1" t="s">
        <v>11011</v>
      </c>
      <c r="J1147" s="1"/>
      <c r="K1147" s="1" t="s">
        <v>11488</v>
      </c>
      <c r="L1147" s="1" t="s">
        <v>1145</v>
      </c>
      <c r="M1147" s="1" t="s">
        <v>12632</v>
      </c>
      <c r="N1147" s="1" t="s">
        <v>13159</v>
      </c>
      <c r="O1147" s="1" t="s">
        <v>1145</v>
      </c>
      <c r="P1147" s="1" t="s">
        <v>13166</v>
      </c>
      <c r="Q1147" s="1" t="s">
        <v>13854</v>
      </c>
      <c r="R1147" s="1" t="s">
        <v>14324</v>
      </c>
      <c r="S1147" s="1" t="s">
        <v>1145</v>
      </c>
      <c r="T1147" s="1"/>
      <c r="U1147" s="1"/>
      <c r="V1147" s="1" t="s">
        <v>14334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7790</v>
      </c>
      <c r="H1148" s="1" t="s">
        <v>9387</v>
      </c>
      <c r="I1148" s="1" t="s">
        <v>11012</v>
      </c>
      <c r="J1148" s="1"/>
      <c r="K1148" s="1" t="s">
        <v>11488</v>
      </c>
      <c r="L1148" s="1" t="s">
        <v>1146</v>
      </c>
      <c r="M1148" s="1" t="s">
        <v>12633</v>
      </c>
      <c r="N1148" s="1" t="s">
        <v>13159</v>
      </c>
      <c r="O1148" s="1" t="s">
        <v>1146</v>
      </c>
      <c r="P1148" s="1" t="s">
        <v>13166</v>
      </c>
      <c r="Q1148" s="1" t="s">
        <v>13855</v>
      </c>
      <c r="R1148" s="1" t="s">
        <v>14324</v>
      </c>
      <c r="S1148" s="1" t="s">
        <v>1146</v>
      </c>
      <c r="T1148" s="1"/>
      <c r="U1148" s="1"/>
      <c r="V1148" s="1" t="s">
        <v>14334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4534</v>
      </c>
      <c r="H1149" s="1" t="s">
        <v>9388</v>
      </c>
      <c r="I1149" s="1" t="s">
        <v>11013</v>
      </c>
      <c r="J1149" s="1"/>
      <c r="K1149" s="1" t="s">
        <v>11488</v>
      </c>
      <c r="L1149" s="1" t="s">
        <v>1147</v>
      </c>
      <c r="M1149" s="1" t="s">
        <v>12634</v>
      </c>
      <c r="N1149" s="1" t="s">
        <v>13159</v>
      </c>
      <c r="O1149" s="1" t="s">
        <v>1147</v>
      </c>
      <c r="P1149" s="1" t="s">
        <v>13166</v>
      </c>
      <c r="Q1149" s="1" t="s">
        <v>13856</v>
      </c>
      <c r="R1149" s="1" t="s">
        <v>14324</v>
      </c>
      <c r="S1149" s="1" t="s">
        <v>1147</v>
      </c>
      <c r="T1149" s="1"/>
      <c r="U1149" s="1"/>
      <c r="V1149" s="1" t="s">
        <v>14334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6176</v>
      </c>
      <c r="G1150" s="1" t="s">
        <v>7791</v>
      </c>
      <c r="H1150" s="1" t="s">
        <v>9389</v>
      </c>
      <c r="I1150" s="1" t="s">
        <v>11014</v>
      </c>
      <c r="J1150" s="1"/>
      <c r="K1150" s="1" t="s">
        <v>11488</v>
      </c>
      <c r="L1150" s="1" t="s">
        <v>1148</v>
      </c>
      <c r="M1150" s="1" t="s">
        <v>12635</v>
      </c>
      <c r="N1150" s="1" t="s">
        <v>13159</v>
      </c>
      <c r="O1150" s="1" t="s">
        <v>1148</v>
      </c>
      <c r="P1150" s="1" t="s">
        <v>13166</v>
      </c>
      <c r="Q1150" s="1" t="s">
        <v>13857</v>
      </c>
      <c r="R1150" s="1" t="s">
        <v>14324</v>
      </c>
      <c r="S1150" s="1" t="s">
        <v>1148</v>
      </c>
      <c r="T1150" s="1"/>
      <c r="U1150" s="1"/>
      <c r="V1150" s="1" t="s">
        <v>14334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7792</v>
      </c>
      <c r="H1151" s="1" t="s">
        <v>9390</v>
      </c>
      <c r="I1151" s="1" t="s">
        <v>11015</v>
      </c>
      <c r="J1151" s="1"/>
      <c r="K1151" s="1" t="s">
        <v>11488</v>
      </c>
      <c r="L1151" s="1" t="s">
        <v>1149</v>
      </c>
      <c r="M1151" s="1" t="s">
        <v>12636</v>
      </c>
      <c r="N1151" s="1" t="s">
        <v>13159</v>
      </c>
      <c r="O1151" s="1" t="s">
        <v>1149</v>
      </c>
      <c r="P1151" s="1" t="s">
        <v>13166</v>
      </c>
      <c r="Q1151" s="1" t="s">
        <v>13858</v>
      </c>
      <c r="R1151" s="1" t="s">
        <v>14324</v>
      </c>
      <c r="S1151" s="1" t="s">
        <v>1149</v>
      </c>
      <c r="T1151" s="1"/>
      <c r="U1151" s="1"/>
      <c r="V1151" s="1" t="s">
        <v>14334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6178</v>
      </c>
      <c r="G1152" s="1" t="s">
        <v>7793</v>
      </c>
      <c r="H1152" s="1" t="s">
        <v>9391</v>
      </c>
      <c r="I1152" s="1" t="s">
        <v>11016</v>
      </c>
      <c r="J1152" s="1"/>
      <c r="K1152" s="1" t="s">
        <v>11488</v>
      </c>
      <c r="L1152" s="1" t="s">
        <v>1150</v>
      </c>
      <c r="M1152" s="1" t="s">
        <v>12637</v>
      </c>
      <c r="N1152" s="1" t="s">
        <v>13159</v>
      </c>
      <c r="O1152" s="1" t="s">
        <v>1150</v>
      </c>
      <c r="P1152" s="1" t="s">
        <v>13166</v>
      </c>
      <c r="Q1152" s="1" t="s">
        <v>13859</v>
      </c>
      <c r="R1152" s="1" t="s">
        <v>14324</v>
      </c>
      <c r="S1152" s="1" t="s">
        <v>1150</v>
      </c>
      <c r="T1152" s="1"/>
      <c r="U1152" s="1"/>
      <c r="V1152" s="1" t="s">
        <v>14334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7794</v>
      </c>
      <c r="H1153" s="1" t="s">
        <v>9392</v>
      </c>
      <c r="I1153" s="1" t="s">
        <v>11017</v>
      </c>
      <c r="J1153" s="1"/>
      <c r="K1153" s="1" t="s">
        <v>11488</v>
      </c>
      <c r="L1153" s="1" t="s">
        <v>1151</v>
      </c>
      <c r="M1153" s="1" t="s">
        <v>12638</v>
      </c>
      <c r="N1153" s="1" t="s">
        <v>13159</v>
      </c>
      <c r="O1153" s="1" t="s">
        <v>1151</v>
      </c>
      <c r="P1153" s="1" t="s">
        <v>13166</v>
      </c>
      <c r="Q1153" s="1" t="s">
        <v>13860</v>
      </c>
      <c r="R1153" s="1" t="s">
        <v>14324</v>
      </c>
      <c r="S1153" s="1" t="s">
        <v>1151</v>
      </c>
      <c r="T1153" s="1"/>
      <c r="U1153" s="1"/>
      <c r="V1153" s="1" t="s">
        <v>14334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6180</v>
      </c>
      <c r="G1154" s="1" t="s">
        <v>7795</v>
      </c>
      <c r="H1154" s="1" t="s">
        <v>9393</v>
      </c>
      <c r="I1154" s="1" t="s">
        <v>11018</v>
      </c>
      <c r="J1154" s="1"/>
      <c r="K1154" s="1" t="s">
        <v>11488</v>
      </c>
      <c r="L1154" s="1" t="s">
        <v>1152</v>
      </c>
      <c r="M1154" s="1" t="s">
        <v>12639</v>
      </c>
      <c r="N1154" s="1" t="s">
        <v>13159</v>
      </c>
      <c r="O1154" s="1" t="s">
        <v>1152</v>
      </c>
      <c r="P1154" s="1" t="s">
        <v>13166</v>
      </c>
      <c r="Q1154" s="1" t="s">
        <v>13861</v>
      </c>
      <c r="R1154" s="1" t="s">
        <v>14324</v>
      </c>
      <c r="S1154" s="1" t="s">
        <v>1152</v>
      </c>
      <c r="T1154" s="1"/>
      <c r="U1154" s="1"/>
      <c r="V1154" s="1" t="s">
        <v>14334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7796</v>
      </c>
      <c r="H1155" s="1" t="s">
        <v>9394</v>
      </c>
      <c r="I1155" s="1" t="s">
        <v>11019</v>
      </c>
      <c r="J1155" s="1"/>
      <c r="K1155" s="1" t="s">
        <v>11488</v>
      </c>
      <c r="L1155" s="1" t="s">
        <v>1153</v>
      </c>
      <c r="M1155" s="1" t="s">
        <v>12640</v>
      </c>
      <c r="N1155" s="1" t="s">
        <v>13159</v>
      </c>
      <c r="O1155" s="1" t="s">
        <v>1153</v>
      </c>
      <c r="P1155" s="1" t="s">
        <v>13166</v>
      </c>
      <c r="Q1155" s="1" t="s">
        <v>13862</v>
      </c>
      <c r="R1155" s="1" t="s">
        <v>14324</v>
      </c>
      <c r="S1155" s="1" t="s">
        <v>1153</v>
      </c>
      <c r="T1155" s="1"/>
      <c r="U1155" s="1"/>
      <c r="V1155" s="1" t="s">
        <v>14334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7797</v>
      </c>
      <c r="H1156" s="1" t="s">
        <v>9395</v>
      </c>
      <c r="I1156" s="1" t="s">
        <v>11020</v>
      </c>
      <c r="J1156" s="1"/>
      <c r="K1156" s="1" t="s">
        <v>11488</v>
      </c>
      <c r="L1156" s="1" t="s">
        <v>1154</v>
      </c>
      <c r="M1156" s="1" t="s">
        <v>12641</v>
      </c>
      <c r="N1156" s="1" t="s">
        <v>13159</v>
      </c>
      <c r="O1156" s="1" t="s">
        <v>1154</v>
      </c>
      <c r="P1156" s="1" t="s">
        <v>13166</v>
      </c>
      <c r="Q1156" s="1" t="s">
        <v>13863</v>
      </c>
      <c r="R1156" s="1" t="s">
        <v>14324</v>
      </c>
      <c r="S1156" s="1" t="s">
        <v>1154</v>
      </c>
      <c r="T1156" s="1"/>
      <c r="U1156" s="1"/>
      <c r="V1156" s="1" t="s">
        <v>14334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7798</v>
      </c>
      <c r="H1157" s="1" t="s">
        <v>9396</v>
      </c>
      <c r="I1157" s="1" t="s">
        <v>11021</v>
      </c>
      <c r="J1157" s="1"/>
      <c r="K1157" s="1" t="s">
        <v>11488</v>
      </c>
      <c r="L1157" s="1" t="s">
        <v>1155</v>
      </c>
      <c r="M1157" s="1" t="s">
        <v>12642</v>
      </c>
      <c r="N1157" s="1" t="s">
        <v>13159</v>
      </c>
      <c r="O1157" s="1" t="s">
        <v>1155</v>
      </c>
      <c r="P1157" s="1" t="s">
        <v>13166</v>
      </c>
      <c r="Q1157" s="1" t="s">
        <v>13864</v>
      </c>
      <c r="R1157" s="1" t="s">
        <v>14324</v>
      </c>
      <c r="S1157" s="1" t="s">
        <v>1155</v>
      </c>
      <c r="T1157" s="1"/>
      <c r="U1157" s="1"/>
      <c r="V1157" s="1" t="s">
        <v>14334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7799</v>
      </c>
      <c r="H1158" s="1" t="s">
        <v>9397</v>
      </c>
      <c r="I1158" s="1" t="s">
        <v>11022</v>
      </c>
      <c r="J1158" s="1"/>
      <c r="K1158" s="1" t="s">
        <v>11488</v>
      </c>
      <c r="L1158" s="1" t="s">
        <v>1156</v>
      </c>
      <c r="M1158" s="1" t="s">
        <v>12643</v>
      </c>
      <c r="N1158" s="1" t="s">
        <v>13159</v>
      </c>
      <c r="O1158" s="1" t="s">
        <v>1156</v>
      </c>
      <c r="P1158" s="1" t="s">
        <v>13166</v>
      </c>
      <c r="Q1158" s="1" t="s">
        <v>13865</v>
      </c>
      <c r="R1158" s="1" t="s">
        <v>14324</v>
      </c>
      <c r="S1158" s="1" t="s">
        <v>1156</v>
      </c>
      <c r="T1158" s="1"/>
      <c r="U1158" s="1"/>
      <c r="V1158" s="1" t="s">
        <v>14334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7800</v>
      </c>
      <c r="H1159" s="1" t="s">
        <v>9398</v>
      </c>
      <c r="I1159" s="1" t="s">
        <v>10091</v>
      </c>
      <c r="J1159" s="1"/>
      <c r="K1159" s="1" t="s">
        <v>11488</v>
      </c>
      <c r="L1159" s="1" t="s">
        <v>1157</v>
      </c>
      <c r="M1159" s="1" t="s">
        <v>12644</v>
      </c>
      <c r="N1159" s="1" t="s">
        <v>13159</v>
      </c>
      <c r="O1159" s="1" t="s">
        <v>1157</v>
      </c>
      <c r="P1159" s="1" t="s">
        <v>13166</v>
      </c>
      <c r="Q1159" s="1" t="s">
        <v>13866</v>
      </c>
      <c r="R1159" s="1" t="s">
        <v>14324</v>
      </c>
      <c r="S1159" s="1" t="s">
        <v>1157</v>
      </c>
      <c r="T1159" s="1"/>
      <c r="U1159" s="1"/>
      <c r="V1159" s="1" t="s">
        <v>14334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7801</v>
      </c>
      <c r="H1160" s="1" t="s">
        <v>9399</v>
      </c>
      <c r="I1160" s="1" t="s">
        <v>11023</v>
      </c>
      <c r="J1160" s="1"/>
      <c r="K1160" s="1" t="s">
        <v>11488</v>
      </c>
      <c r="L1160" s="1" t="s">
        <v>1158</v>
      </c>
      <c r="M1160" s="1" t="s">
        <v>12645</v>
      </c>
      <c r="N1160" s="1" t="s">
        <v>13159</v>
      </c>
      <c r="O1160" s="1" t="s">
        <v>1158</v>
      </c>
      <c r="P1160" s="1" t="s">
        <v>13166</v>
      </c>
      <c r="Q1160" s="1" t="s">
        <v>13867</v>
      </c>
      <c r="R1160" s="1" t="s">
        <v>14324</v>
      </c>
      <c r="S1160" s="1" t="s">
        <v>1158</v>
      </c>
      <c r="T1160" s="1"/>
      <c r="U1160" s="1"/>
      <c r="V1160" s="1" t="s">
        <v>14334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7802</v>
      </c>
      <c r="H1161" s="1" t="s">
        <v>9400</v>
      </c>
      <c r="I1161" s="1" t="s">
        <v>11024</v>
      </c>
      <c r="J1161" s="1"/>
      <c r="K1161" s="1" t="s">
        <v>11488</v>
      </c>
      <c r="L1161" s="1" t="s">
        <v>1159</v>
      </c>
      <c r="M1161" s="1" t="s">
        <v>12646</v>
      </c>
      <c r="N1161" s="1" t="s">
        <v>13159</v>
      </c>
      <c r="O1161" s="1" t="s">
        <v>1159</v>
      </c>
      <c r="P1161" s="1" t="s">
        <v>13166</v>
      </c>
      <c r="Q1161" s="1" t="s">
        <v>13868</v>
      </c>
      <c r="R1161" s="1" t="s">
        <v>14324</v>
      </c>
      <c r="S1161" s="1" t="s">
        <v>1159</v>
      </c>
      <c r="T1161" s="1"/>
      <c r="U1161" s="1"/>
      <c r="V1161" s="1" t="s">
        <v>14334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7803</v>
      </c>
      <c r="H1162" s="1" t="s">
        <v>9401</v>
      </c>
      <c r="I1162" s="1" t="s">
        <v>11025</v>
      </c>
      <c r="J1162" s="1"/>
      <c r="K1162" s="1" t="s">
        <v>11488</v>
      </c>
      <c r="L1162" s="1" t="s">
        <v>1160</v>
      </c>
      <c r="M1162" s="1" t="s">
        <v>12647</v>
      </c>
      <c r="N1162" s="1" t="s">
        <v>13159</v>
      </c>
      <c r="O1162" s="1" t="s">
        <v>1160</v>
      </c>
      <c r="P1162" s="1" t="s">
        <v>13166</v>
      </c>
      <c r="Q1162" s="1" t="s">
        <v>13869</v>
      </c>
      <c r="R1162" s="1" t="s">
        <v>14324</v>
      </c>
      <c r="S1162" s="1" t="s">
        <v>1160</v>
      </c>
      <c r="T1162" s="1"/>
      <c r="U1162" s="1"/>
      <c r="V1162" s="1" t="s">
        <v>14334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7804</v>
      </c>
      <c r="H1163" s="1" t="s">
        <v>9402</v>
      </c>
      <c r="I1163" s="1" t="s">
        <v>10566</v>
      </c>
      <c r="J1163" s="1"/>
      <c r="K1163" s="1" t="s">
        <v>11488</v>
      </c>
      <c r="L1163" s="1" t="s">
        <v>1161</v>
      </c>
      <c r="M1163" s="1" t="s">
        <v>12648</v>
      </c>
      <c r="N1163" s="1" t="s">
        <v>13159</v>
      </c>
      <c r="O1163" s="1" t="s">
        <v>1161</v>
      </c>
      <c r="P1163" s="1" t="s">
        <v>13166</v>
      </c>
      <c r="Q1163" s="1" t="s">
        <v>13870</v>
      </c>
      <c r="R1163" s="1" t="s">
        <v>14324</v>
      </c>
      <c r="S1163" s="1" t="s">
        <v>1161</v>
      </c>
      <c r="T1163" s="1"/>
      <c r="U1163" s="1"/>
      <c r="V1163" s="1" t="s">
        <v>14334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7805</v>
      </c>
      <c r="H1164" s="1" t="s">
        <v>9403</v>
      </c>
      <c r="I1164" s="1" t="s">
        <v>11026</v>
      </c>
      <c r="J1164" s="1"/>
      <c r="K1164" s="1" t="s">
        <v>11488</v>
      </c>
      <c r="L1164" s="1" t="s">
        <v>1162</v>
      </c>
      <c r="M1164" s="1" t="s">
        <v>12649</v>
      </c>
      <c r="N1164" s="1" t="s">
        <v>13159</v>
      </c>
      <c r="O1164" s="1" t="s">
        <v>1162</v>
      </c>
      <c r="P1164" s="1" t="s">
        <v>13166</v>
      </c>
      <c r="Q1164" s="1" t="s">
        <v>13871</v>
      </c>
      <c r="R1164" s="1" t="s">
        <v>14324</v>
      </c>
      <c r="S1164" s="1" t="s">
        <v>1162</v>
      </c>
      <c r="T1164" s="1"/>
      <c r="U1164" s="1"/>
      <c r="V1164" s="1" t="s">
        <v>14334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7806</v>
      </c>
      <c r="H1165" s="1" t="s">
        <v>9404</v>
      </c>
      <c r="I1165" s="1" t="s">
        <v>11027</v>
      </c>
      <c r="J1165" s="1"/>
      <c r="K1165" s="1" t="s">
        <v>11488</v>
      </c>
      <c r="L1165" s="1" t="s">
        <v>1163</v>
      </c>
      <c r="M1165" s="1" t="s">
        <v>12650</v>
      </c>
      <c r="N1165" s="1" t="s">
        <v>13159</v>
      </c>
      <c r="O1165" s="1" t="s">
        <v>1163</v>
      </c>
      <c r="P1165" s="1" t="s">
        <v>13166</v>
      </c>
      <c r="Q1165" s="1" t="s">
        <v>13872</v>
      </c>
      <c r="R1165" s="1" t="s">
        <v>14324</v>
      </c>
      <c r="S1165" s="1" t="s">
        <v>1163</v>
      </c>
      <c r="T1165" s="1"/>
      <c r="U1165" s="1"/>
      <c r="V1165" s="1" t="s">
        <v>14334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4551</v>
      </c>
      <c r="H1166" s="1" t="s">
        <v>9405</v>
      </c>
      <c r="I1166" s="1" t="s">
        <v>11028</v>
      </c>
      <c r="J1166" s="1"/>
      <c r="K1166" s="1" t="s">
        <v>11488</v>
      </c>
      <c r="L1166" s="1" t="s">
        <v>1164</v>
      </c>
      <c r="M1166" s="1" t="s">
        <v>12651</v>
      </c>
      <c r="N1166" s="1" t="s">
        <v>13159</v>
      </c>
      <c r="O1166" s="1" t="s">
        <v>1164</v>
      </c>
      <c r="P1166" s="1" t="s">
        <v>13166</v>
      </c>
      <c r="Q1166" s="1" t="s">
        <v>13873</v>
      </c>
      <c r="R1166" s="1" t="s">
        <v>14324</v>
      </c>
      <c r="S1166" s="1" t="s">
        <v>1164</v>
      </c>
      <c r="T1166" s="1"/>
      <c r="U1166" s="1"/>
      <c r="V1166" s="1" t="s">
        <v>14334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7807</v>
      </c>
      <c r="H1167" s="1" t="s">
        <v>9406</v>
      </c>
      <c r="I1167" s="1" t="s">
        <v>11029</v>
      </c>
      <c r="J1167" s="1"/>
      <c r="K1167" s="1" t="s">
        <v>11488</v>
      </c>
      <c r="L1167" s="1" t="s">
        <v>1165</v>
      </c>
      <c r="M1167" s="1" t="s">
        <v>12652</v>
      </c>
      <c r="N1167" s="1" t="s">
        <v>13159</v>
      </c>
      <c r="O1167" s="1" t="s">
        <v>1165</v>
      </c>
      <c r="P1167" s="1" t="s">
        <v>13166</v>
      </c>
      <c r="Q1167" s="1" t="s">
        <v>13874</v>
      </c>
      <c r="R1167" s="1" t="s">
        <v>14324</v>
      </c>
      <c r="S1167" s="1" t="s">
        <v>1165</v>
      </c>
      <c r="T1167" s="1"/>
      <c r="U1167" s="1"/>
      <c r="V1167" s="1" t="s">
        <v>14334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7808</v>
      </c>
      <c r="H1168" s="1" t="s">
        <v>9407</v>
      </c>
      <c r="I1168" s="1" t="s">
        <v>11030</v>
      </c>
      <c r="J1168" s="1"/>
      <c r="K1168" s="1" t="s">
        <v>11488</v>
      </c>
      <c r="L1168" s="1" t="s">
        <v>1166</v>
      </c>
      <c r="M1168" s="1" t="s">
        <v>12653</v>
      </c>
      <c r="N1168" s="1" t="s">
        <v>13159</v>
      </c>
      <c r="O1168" s="1" t="s">
        <v>1166</v>
      </c>
      <c r="P1168" s="1" t="s">
        <v>13166</v>
      </c>
      <c r="Q1168" s="1" t="s">
        <v>13875</v>
      </c>
      <c r="R1168" s="1" t="s">
        <v>14324</v>
      </c>
      <c r="S1168" s="1" t="s">
        <v>1166</v>
      </c>
      <c r="T1168" s="1"/>
      <c r="U1168" s="1"/>
      <c r="V1168" s="1" t="s">
        <v>14334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7809</v>
      </c>
      <c r="H1169" s="1" t="s">
        <v>9408</v>
      </c>
      <c r="I1169" s="1" t="s">
        <v>11031</v>
      </c>
      <c r="J1169" s="1"/>
      <c r="K1169" s="1" t="s">
        <v>11488</v>
      </c>
      <c r="L1169" s="1" t="s">
        <v>1167</v>
      </c>
      <c r="M1169" s="1" t="s">
        <v>12654</v>
      </c>
      <c r="N1169" s="1" t="s">
        <v>13159</v>
      </c>
      <c r="O1169" s="1" t="s">
        <v>1167</v>
      </c>
      <c r="P1169" s="1" t="s">
        <v>13166</v>
      </c>
      <c r="Q1169" s="1" t="s">
        <v>13876</v>
      </c>
      <c r="R1169" s="1" t="s">
        <v>14324</v>
      </c>
      <c r="S1169" s="1" t="s">
        <v>1167</v>
      </c>
      <c r="T1169" s="1"/>
      <c r="U1169" s="1"/>
      <c r="V1169" s="1" t="s">
        <v>14334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7810</v>
      </c>
      <c r="H1170" s="1" t="s">
        <v>9409</v>
      </c>
      <c r="I1170" s="1" t="s">
        <v>11032</v>
      </c>
      <c r="J1170" s="1"/>
      <c r="K1170" s="1" t="s">
        <v>11488</v>
      </c>
      <c r="L1170" s="1" t="s">
        <v>1168</v>
      </c>
      <c r="M1170" s="1" t="s">
        <v>12655</v>
      </c>
      <c r="N1170" s="1" t="s">
        <v>13159</v>
      </c>
      <c r="O1170" s="1" t="s">
        <v>1168</v>
      </c>
      <c r="P1170" s="1" t="s">
        <v>13166</v>
      </c>
      <c r="Q1170" s="1" t="s">
        <v>13877</v>
      </c>
      <c r="R1170" s="1" t="s">
        <v>14324</v>
      </c>
      <c r="S1170" s="1" t="s">
        <v>1168</v>
      </c>
      <c r="T1170" s="1"/>
      <c r="U1170" s="1"/>
      <c r="V1170" s="1" t="s">
        <v>14334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6197</v>
      </c>
      <c r="G1171" s="1" t="s">
        <v>7811</v>
      </c>
      <c r="H1171" s="1" t="s">
        <v>9410</v>
      </c>
      <c r="I1171" s="1" t="s">
        <v>11033</v>
      </c>
      <c r="J1171" s="1"/>
      <c r="K1171" s="1" t="s">
        <v>11488</v>
      </c>
      <c r="L1171" s="1" t="s">
        <v>1169</v>
      </c>
      <c r="M1171" s="1" t="s">
        <v>12656</v>
      </c>
      <c r="N1171" s="1" t="s">
        <v>13159</v>
      </c>
      <c r="O1171" s="1" t="s">
        <v>1169</v>
      </c>
      <c r="P1171" s="1" t="s">
        <v>13166</v>
      </c>
      <c r="Q1171" s="1" t="s">
        <v>13878</v>
      </c>
      <c r="R1171" s="1" t="s">
        <v>14324</v>
      </c>
      <c r="S1171" s="1" t="s">
        <v>1169</v>
      </c>
      <c r="T1171" s="1"/>
      <c r="U1171" s="1"/>
      <c r="V1171" s="1" t="s">
        <v>14334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7812</v>
      </c>
      <c r="H1172" s="1" t="s">
        <v>9411</v>
      </c>
      <c r="I1172" s="1" t="s">
        <v>11034</v>
      </c>
      <c r="J1172" s="1"/>
      <c r="K1172" s="1" t="s">
        <v>11488</v>
      </c>
      <c r="L1172" s="1" t="s">
        <v>1170</v>
      </c>
      <c r="M1172" s="1" t="s">
        <v>12657</v>
      </c>
      <c r="N1172" s="1" t="s">
        <v>13159</v>
      </c>
      <c r="O1172" s="1" t="s">
        <v>1170</v>
      </c>
      <c r="P1172" s="1" t="s">
        <v>13166</v>
      </c>
      <c r="Q1172" s="1" t="s">
        <v>13879</v>
      </c>
      <c r="R1172" s="1" t="s">
        <v>14324</v>
      </c>
      <c r="S1172" s="1" t="s">
        <v>1170</v>
      </c>
      <c r="T1172" s="1"/>
      <c r="U1172" s="1"/>
      <c r="V1172" s="1" t="s">
        <v>14334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7813</v>
      </c>
      <c r="H1173" s="1" t="s">
        <v>9412</v>
      </c>
      <c r="I1173" s="1" t="s">
        <v>11035</v>
      </c>
      <c r="J1173" s="1"/>
      <c r="K1173" s="1" t="s">
        <v>11488</v>
      </c>
      <c r="L1173" s="1" t="s">
        <v>1171</v>
      </c>
      <c r="M1173" s="1" t="s">
        <v>12658</v>
      </c>
      <c r="N1173" s="1" t="s">
        <v>13159</v>
      </c>
      <c r="O1173" s="1" t="s">
        <v>1171</v>
      </c>
      <c r="P1173" s="1" t="s">
        <v>13166</v>
      </c>
      <c r="Q1173" s="1" t="s">
        <v>13880</v>
      </c>
      <c r="R1173" s="1" t="s">
        <v>14324</v>
      </c>
      <c r="S1173" s="1" t="s">
        <v>1171</v>
      </c>
      <c r="T1173" s="1"/>
      <c r="U1173" s="1"/>
      <c r="V1173" s="1" t="s">
        <v>14334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7814</v>
      </c>
      <c r="H1174" s="1" t="s">
        <v>9411</v>
      </c>
      <c r="I1174" s="1" t="s">
        <v>11036</v>
      </c>
      <c r="J1174" s="1"/>
      <c r="K1174" s="1" t="s">
        <v>11488</v>
      </c>
      <c r="L1174" s="1" t="s">
        <v>1172</v>
      </c>
      <c r="M1174" s="1" t="s">
        <v>12659</v>
      </c>
      <c r="N1174" s="1" t="s">
        <v>13159</v>
      </c>
      <c r="O1174" s="1" t="s">
        <v>1172</v>
      </c>
      <c r="P1174" s="1" t="s">
        <v>13166</v>
      </c>
      <c r="Q1174" s="1" t="s">
        <v>13879</v>
      </c>
      <c r="R1174" s="1" t="s">
        <v>14324</v>
      </c>
      <c r="S1174" s="1" t="s">
        <v>1172</v>
      </c>
      <c r="T1174" s="1"/>
      <c r="U1174" s="1"/>
      <c r="V1174" s="1" t="s">
        <v>14334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7815</v>
      </c>
      <c r="H1175" s="1" t="s">
        <v>9413</v>
      </c>
      <c r="I1175" s="1" t="s">
        <v>11037</v>
      </c>
      <c r="J1175" s="1"/>
      <c r="K1175" s="1" t="s">
        <v>11488</v>
      </c>
      <c r="L1175" s="1" t="s">
        <v>1173</v>
      </c>
      <c r="M1175" s="1" t="s">
        <v>12660</v>
      </c>
      <c r="N1175" s="1" t="s">
        <v>13159</v>
      </c>
      <c r="O1175" s="1" t="s">
        <v>1173</v>
      </c>
      <c r="P1175" s="1" t="s">
        <v>13166</v>
      </c>
      <c r="Q1175" s="1" t="s">
        <v>13881</v>
      </c>
      <c r="R1175" s="1" t="s">
        <v>14324</v>
      </c>
      <c r="S1175" s="1" t="s">
        <v>1173</v>
      </c>
      <c r="T1175" s="1"/>
      <c r="U1175" s="1"/>
      <c r="V1175" s="1" t="s">
        <v>14334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6201</v>
      </c>
      <c r="G1176" s="1" t="s">
        <v>7816</v>
      </c>
      <c r="H1176" s="1" t="s">
        <v>9414</v>
      </c>
      <c r="I1176" s="1" t="s">
        <v>11036</v>
      </c>
      <c r="J1176" s="1"/>
      <c r="K1176" s="1" t="s">
        <v>11488</v>
      </c>
      <c r="L1176" s="1" t="s">
        <v>1174</v>
      </c>
      <c r="M1176" s="1" t="s">
        <v>12661</v>
      </c>
      <c r="N1176" s="1" t="s">
        <v>13159</v>
      </c>
      <c r="O1176" s="1" t="s">
        <v>1174</v>
      </c>
      <c r="P1176" s="1" t="s">
        <v>13166</v>
      </c>
      <c r="Q1176" s="1" t="s">
        <v>13882</v>
      </c>
      <c r="R1176" s="1" t="s">
        <v>14324</v>
      </c>
      <c r="S1176" s="1" t="s">
        <v>1174</v>
      </c>
      <c r="T1176" s="1"/>
      <c r="U1176" s="1"/>
      <c r="V1176" s="1" t="s">
        <v>14334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6202</v>
      </c>
      <c r="G1177" s="1" t="s">
        <v>7817</v>
      </c>
      <c r="H1177" s="1" t="s">
        <v>9415</v>
      </c>
      <c r="I1177" s="1" t="s">
        <v>11038</v>
      </c>
      <c r="J1177" s="1"/>
      <c r="K1177" s="1" t="s">
        <v>11488</v>
      </c>
      <c r="L1177" s="1" t="s">
        <v>1175</v>
      </c>
      <c r="M1177" s="1" t="s">
        <v>12662</v>
      </c>
      <c r="N1177" s="1" t="s">
        <v>13159</v>
      </c>
      <c r="O1177" s="1" t="s">
        <v>1175</v>
      </c>
      <c r="P1177" s="1" t="s">
        <v>13166</v>
      </c>
      <c r="Q1177" s="1" t="s">
        <v>13883</v>
      </c>
      <c r="R1177" s="1" t="s">
        <v>14324</v>
      </c>
      <c r="S1177" s="1" t="s">
        <v>1175</v>
      </c>
      <c r="T1177" s="1"/>
      <c r="U1177" s="1"/>
      <c r="V1177" s="1" t="s">
        <v>14334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7818</v>
      </c>
      <c r="H1178" s="1" t="s">
        <v>9416</v>
      </c>
      <c r="I1178" s="1" t="s">
        <v>11039</v>
      </c>
      <c r="J1178" s="1"/>
      <c r="K1178" s="1" t="s">
        <v>11488</v>
      </c>
      <c r="L1178" s="1" t="s">
        <v>1176</v>
      </c>
      <c r="M1178" s="1" t="s">
        <v>12663</v>
      </c>
      <c r="N1178" s="1" t="s">
        <v>13159</v>
      </c>
      <c r="O1178" s="1" t="s">
        <v>1176</v>
      </c>
      <c r="P1178" s="1" t="s">
        <v>13166</v>
      </c>
      <c r="Q1178" s="1" t="s">
        <v>13884</v>
      </c>
      <c r="R1178" s="1" t="s">
        <v>14324</v>
      </c>
      <c r="S1178" s="1" t="s">
        <v>1176</v>
      </c>
      <c r="T1178" s="1"/>
      <c r="U1178" s="1"/>
      <c r="V1178" s="1" t="s">
        <v>14334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6204</v>
      </c>
      <c r="G1179" s="1" t="s">
        <v>7819</v>
      </c>
      <c r="H1179" s="1" t="s">
        <v>9380</v>
      </c>
      <c r="I1179" s="1" t="s">
        <v>11040</v>
      </c>
      <c r="J1179" s="1"/>
      <c r="K1179" s="1" t="s">
        <v>11488</v>
      </c>
      <c r="L1179" s="1" t="s">
        <v>1177</v>
      </c>
      <c r="M1179" s="1" t="s">
        <v>12664</v>
      </c>
      <c r="N1179" s="1" t="s">
        <v>13159</v>
      </c>
      <c r="O1179" s="1" t="s">
        <v>1177</v>
      </c>
      <c r="P1179" s="1" t="s">
        <v>13166</v>
      </c>
      <c r="Q1179" s="1" t="s">
        <v>13848</v>
      </c>
      <c r="R1179" s="1" t="s">
        <v>14324</v>
      </c>
      <c r="S1179" s="1" t="s">
        <v>1177</v>
      </c>
      <c r="T1179" s="1"/>
      <c r="U1179" s="1"/>
      <c r="V1179" s="1" t="s">
        <v>14334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6205</v>
      </c>
      <c r="G1180" s="1" t="s">
        <v>7820</v>
      </c>
      <c r="H1180" s="1" t="s">
        <v>9417</v>
      </c>
      <c r="I1180" s="1" t="s">
        <v>10059</v>
      </c>
      <c r="J1180" s="1"/>
      <c r="K1180" s="1" t="s">
        <v>11488</v>
      </c>
      <c r="L1180" s="1" t="s">
        <v>1178</v>
      </c>
      <c r="M1180" s="1" t="s">
        <v>12665</v>
      </c>
      <c r="N1180" s="1" t="s">
        <v>13159</v>
      </c>
      <c r="O1180" s="1" t="s">
        <v>1178</v>
      </c>
      <c r="P1180" s="1" t="s">
        <v>13166</v>
      </c>
      <c r="Q1180" s="1" t="s">
        <v>13885</v>
      </c>
      <c r="R1180" s="1" t="s">
        <v>14324</v>
      </c>
      <c r="S1180" s="1" t="s">
        <v>1178</v>
      </c>
      <c r="T1180" s="1"/>
      <c r="U1180" s="1"/>
      <c r="V1180" s="1" t="s">
        <v>14334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6206</v>
      </c>
      <c r="G1181" s="1" t="s">
        <v>7821</v>
      </c>
      <c r="H1181" s="1" t="s">
        <v>9418</v>
      </c>
      <c r="I1181" s="1" t="s">
        <v>11041</v>
      </c>
      <c r="J1181" s="1"/>
      <c r="K1181" s="1" t="s">
        <v>11488</v>
      </c>
      <c r="L1181" s="1" t="s">
        <v>1179</v>
      </c>
      <c r="M1181" s="1" t="s">
        <v>12666</v>
      </c>
      <c r="N1181" s="1" t="s">
        <v>13159</v>
      </c>
      <c r="O1181" s="1" t="s">
        <v>1179</v>
      </c>
      <c r="P1181" s="1" t="s">
        <v>13166</v>
      </c>
      <c r="Q1181" s="1" t="s">
        <v>13886</v>
      </c>
      <c r="R1181" s="1" t="s">
        <v>14324</v>
      </c>
      <c r="S1181" s="1" t="s">
        <v>1179</v>
      </c>
      <c r="T1181" s="1"/>
      <c r="U1181" s="1"/>
      <c r="V1181" s="1" t="s">
        <v>14334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6207</v>
      </c>
      <c r="G1182" s="1" t="s">
        <v>7822</v>
      </c>
      <c r="H1182" s="1" t="s">
        <v>6207</v>
      </c>
      <c r="I1182" s="1" t="s">
        <v>11042</v>
      </c>
      <c r="J1182" s="1"/>
      <c r="K1182" s="1" t="s">
        <v>11488</v>
      </c>
      <c r="L1182" s="1" t="s">
        <v>1180</v>
      </c>
      <c r="M1182" s="1" t="s">
        <v>12667</v>
      </c>
      <c r="N1182" s="1" t="s">
        <v>13159</v>
      </c>
      <c r="O1182" s="1" t="s">
        <v>1180</v>
      </c>
      <c r="P1182" s="1" t="s">
        <v>13166</v>
      </c>
      <c r="Q1182" s="1" t="s">
        <v>13887</v>
      </c>
      <c r="R1182" s="1" t="s">
        <v>14324</v>
      </c>
      <c r="S1182" s="1" t="s">
        <v>1180</v>
      </c>
      <c r="T1182" s="1"/>
      <c r="U1182" s="1"/>
      <c r="V1182" s="1" t="s">
        <v>14334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6208</v>
      </c>
      <c r="G1183" s="1" t="s">
        <v>7823</v>
      </c>
      <c r="H1183" s="1" t="s">
        <v>9419</v>
      </c>
      <c r="I1183" s="1" t="s">
        <v>11043</v>
      </c>
      <c r="J1183" s="1"/>
      <c r="K1183" s="1" t="s">
        <v>11488</v>
      </c>
      <c r="L1183" s="1" t="s">
        <v>1181</v>
      </c>
      <c r="M1183" s="1" t="s">
        <v>12668</v>
      </c>
      <c r="N1183" s="1" t="s">
        <v>13159</v>
      </c>
      <c r="O1183" s="1" t="s">
        <v>1181</v>
      </c>
      <c r="P1183" s="1" t="s">
        <v>13166</v>
      </c>
      <c r="Q1183" s="1" t="s">
        <v>13888</v>
      </c>
      <c r="R1183" s="1" t="s">
        <v>14324</v>
      </c>
      <c r="S1183" s="1" t="s">
        <v>1181</v>
      </c>
      <c r="T1183" s="1"/>
      <c r="U1183" s="1"/>
      <c r="V1183" s="1" t="s">
        <v>14334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6209</v>
      </c>
      <c r="G1184" s="1" t="s">
        <v>7824</v>
      </c>
      <c r="H1184" s="1" t="s">
        <v>9420</v>
      </c>
      <c r="I1184" s="1" t="s">
        <v>11044</v>
      </c>
      <c r="J1184" s="1"/>
      <c r="K1184" s="1" t="s">
        <v>11488</v>
      </c>
      <c r="L1184" s="1" t="s">
        <v>1182</v>
      </c>
      <c r="M1184" s="1" t="s">
        <v>12669</v>
      </c>
      <c r="N1184" s="1" t="s">
        <v>13159</v>
      </c>
      <c r="O1184" s="1" t="s">
        <v>1182</v>
      </c>
      <c r="P1184" s="1" t="s">
        <v>13166</v>
      </c>
      <c r="Q1184" s="1" t="s">
        <v>13889</v>
      </c>
      <c r="R1184" s="1" t="s">
        <v>14324</v>
      </c>
      <c r="S1184" s="1" t="s">
        <v>1182</v>
      </c>
      <c r="T1184" s="1"/>
      <c r="U1184" s="1"/>
      <c r="V1184" s="1" t="s">
        <v>14334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6210</v>
      </c>
      <c r="G1185" s="1" t="s">
        <v>7825</v>
      </c>
      <c r="H1185" s="1" t="s">
        <v>9421</v>
      </c>
      <c r="I1185" s="1" t="s">
        <v>11045</v>
      </c>
      <c r="J1185" s="1"/>
      <c r="K1185" s="1" t="s">
        <v>11488</v>
      </c>
      <c r="L1185" s="1" t="s">
        <v>1183</v>
      </c>
      <c r="M1185" s="1" t="s">
        <v>12670</v>
      </c>
      <c r="N1185" s="1" t="s">
        <v>13159</v>
      </c>
      <c r="O1185" s="1" t="s">
        <v>1183</v>
      </c>
      <c r="P1185" s="1" t="s">
        <v>13166</v>
      </c>
      <c r="Q1185" s="1" t="s">
        <v>13890</v>
      </c>
      <c r="R1185" s="1" t="s">
        <v>14324</v>
      </c>
      <c r="S1185" s="1" t="s">
        <v>1183</v>
      </c>
      <c r="T1185" s="1"/>
      <c r="U1185" s="1"/>
      <c r="V1185" s="1" t="s">
        <v>14334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6211</v>
      </c>
      <c r="G1186" s="1" t="s">
        <v>7826</v>
      </c>
      <c r="H1186" s="1" t="s">
        <v>9422</v>
      </c>
      <c r="I1186" s="1" t="s">
        <v>11046</v>
      </c>
      <c r="J1186" s="1"/>
      <c r="K1186" s="1" t="s">
        <v>11488</v>
      </c>
      <c r="L1186" s="1" t="s">
        <v>1184</v>
      </c>
      <c r="M1186" s="1" t="s">
        <v>12671</v>
      </c>
      <c r="N1186" s="1" t="s">
        <v>13159</v>
      </c>
      <c r="O1186" s="1" t="s">
        <v>1184</v>
      </c>
      <c r="P1186" s="1" t="s">
        <v>13166</v>
      </c>
      <c r="Q1186" s="1" t="s">
        <v>13891</v>
      </c>
      <c r="R1186" s="1" t="s">
        <v>14324</v>
      </c>
      <c r="S1186" s="1" t="s">
        <v>1184</v>
      </c>
      <c r="T1186" s="1"/>
      <c r="U1186" s="1"/>
      <c r="V1186" s="1" t="s">
        <v>14334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6212</v>
      </c>
      <c r="G1187" s="1" t="s">
        <v>7827</v>
      </c>
      <c r="H1187" s="1" t="s">
        <v>9423</v>
      </c>
      <c r="I1187" s="1" t="s">
        <v>11047</v>
      </c>
      <c r="J1187" s="1"/>
      <c r="K1187" s="1" t="s">
        <v>11488</v>
      </c>
      <c r="L1187" s="1" t="s">
        <v>1185</v>
      </c>
      <c r="M1187" s="1" t="s">
        <v>12672</v>
      </c>
      <c r="N1187" s="1" t="s">
        <v>13159</v>
      </c>
      <c r="O1187" s="1" t="s">
        <v>1185</v>
      </c>
      <c r="P1187" s="1" t="s">
        <v>13166</v>
      </c>
      <c r="Q1187" s="1" t="s">
        <v>13892</v>
      </c>
      <c r="R1187" s="1" t="s">
        <v>14324</v>
      </c>
      <c r="S1187" s="1" t="s">
        <v>1185</v>
      </c>
      <c r="T1187" s="1"/>
      <c r="U1187" s="1"/>
      <c r="V1187" s="1" t="s">
        <v>14334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6213</v>
      </c>
      <c r="G1188" s="1" t="s">
        <v>7828</v>
      </c>
      <c r="H1188" s="1" t="s">
        <v>9424</v>
      </c>
      <c r="I1188" s="1" t="s">
        <v>11048</v>
      </c>
      <c r="J1188" s="1"/>
      <c r="K1188" s="1" t="s">
        <v>11488</v>
      </c>
      <c r="L1188" s="1" t="s">
        <v>1186</v>
      </c>
      <c r="M1188" s="1" t="s">
        <v>12673</v>
      </c>
      <c r="N1188" s="1" t="s">
        <v>13159</v>
      </c>
      <c r="O1188" s="1" t="s">
        <v>1186</v>
      </c>
      <c r="P1188" s="1" t="s">
        <v>13166</v>
      </c>
      <c r="Q1188" s="1" t="s">
        <v>13893</v>
      </c>
      <c r="R1188" s="1" t="s">
        <v>14324</v>
      </c>
      <c r="S1188" s="1" t="s">
        <v>1186</v>
      </c>
      <c r="T1188" s="1"/>
      <c r="U1188" s="1"/>
      <c r="V1188" s="1" t="s">
        <v>14334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6214</v>
      </c>
      <c r="G1189" s="1" t="s">
        <v>7829</v>
      </c>
      <c r="H1189" s="1" t="s">
        <v>9425</v>
      </c>
      <c r="I1189" s="1" t="s">
        <v>11049</v>
      </c>
      <c r="J1189" s="1"/>
      <c r="K1189" s="1" t="s">
        <v>11488</v>
      </c>
      <c r="L1189" s="1" t="s">
        <v>1187</v>
      </c>
      <c r="M1189" s="1" t="s">
        <v>12674</v>
      </c>
      <c r="N1189" s="1" t="s">
        <v>13159</v>
      </c>
      <c r="O1189" s="1" t="s">
        <v>1187</v>
      </c>
      <c r="P1189" s="1" t="s">
        <v>13166</v>
      </c>
      <c r="Q1189" s="1" t="s">
        <v>13894</v>
      </c>
      <c r="R1189" s="1" t="s">
        <v>14324</v>
      </c>
      <c r="S1189" s="1" t="s">
        <v>1187</v>
      </c>
      <c r="T1189" s="1"/>
      <c r="U1189" s="1"/>
      <c r="V1189" s="1" t="s">
        <v>14334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6215</v>
      </c>
      <c r="G1190" s="1" t="s">
        <v>7830</v>
      </c>
      <c r="H1190" s="1" t="s">
        <v>9426</v>
      </c>
      <c r="I1190" s="1" t="s">
        <v>11050</v>
      </c>
      <c r="J1190" s="1"/>
      <c r="K1190" s="1" t="s">
        <v>11488</v>
      </c>
      <c r="L1190" s="1" t="s">
        <v>1188</v>
      </c>
      <c r="M1190" s="1" t="s">
        <v>12675</v>
      </c>
      <c r="N1190" s="1" t="s">
        <v>13159</v>
      </c>
      <c r="O1190" s="1" t="s">
        <v>1188</v>
      </c>
      <c r="P1190" s="1" t="s">
        <v>13166</v>
      </c>
      <c r="Q1190" s="1" t="s">
        <v>13895</v>
      </c>
      <c r="R1190" s="1" t="s">
        <v>14324</v>
      </c>
      <c r="S1190" s="1" t="s">
        <v>1188</v>
      </c>
      <c r="T1190" s="1"/>
      <c r="U1190" s="1"/>
      <c r="V1190" s="1" t="s">
        <v>14334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6216</v>
      </c>
      <c r="G1191" s="1" t="s">
        <v>7831</v>
      </c>
      <c r="H1191" s="1" t="s">
        <v>9427</v>
      </c>
      <c r="I1191" s="1" t="s">
        <v>11051</v>
      </c>
      <c r="J1191" s="1"/>
      <c r="K1191" s="1" t="s">
        <v>11488</v>
      </c>
      <c r="L1191" s="1" t="s">
        <v>1189</v>
      </c>
      <c r="M1191" s="1" t="s">
        <v>12676</v>
      </c>
      <c r="N1191" s="1" t="s">
        <v>13159</v>
      </c>
      <c r="O1191" s="1" t="s">
        <v>1189</v>
      </c>
      <c r="P1191" s="1" t="s">
        <v>13166</v>
      </c>
      <c r="Q1191" s="1" t="s">
        <v>13896</v>
      </c>
      <c r="R1191" s="1" t="s">
        <v>14324</v>
      </c>
      <c r="S1191" s="1" t="s">
        <v>1189</v>
      </c>
      <c r="T1191" s="1"/>
      <c r="U1191" s="1"/>
      <c r="V1191" s="1" t="s">
        <v>14334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6217</v>
      </c>
      <c r="G1192" s="1" t="s">
        <v>7832</v>
      </c>
      <c r="H1192" s="1" t="s">
        <v>9428</v>
      </c>
      <c r="I1192" s="1" t="s">
        <v>11052</v>
      </c>
      <c r="J1192" s="1"/>
      <c r="K1192" s="1" t="s">
        <v>11488</v>
      </c>
      <c r="L1192" s="1" t="s">
        <v>1190</v>
      </c>
      <c r="M1192" s="1" t="s">
        <v>12677</v>
      </c>
      <c r="N1192" s="1" t="s">
        <v>13159</v>
      </c>
      <c r="O1192" s="1" t="s">
        <v>1190</v>
      </c>
      <c r="P1192" s="1" t="s">
        <v>13166</v>
      </c>
      <c r="Q1192" s="1" t="s">
        <v>13897</v>
      </c>
      <c r="R1192" s="1" t="s">
        <v>14324</v>
      </c>
      <c r="S1192" s="1" t="s">
        <v>1190</v>
      </c>
      <c r="T1192" s="1"/>
      <c r="U1192" s="1"/>
      <c r="V1192" s="1" t="s">
        <v>14334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6218</v>
      </c>
      <c r="G1193" s="1" t="s">
        <v>7833</v>
      </c>
      <c r="H1193" s="1" t="s">
        <v>9429</v>
      </c>
      <c r="I1193" s="1" t="s">
        <v>11053</v>
      </c>
      <c r="J1193" s="1"/>
      <c r="K1193" s="1" t="s">
        <v>11488</v>
      </c>
      <c r="L1193" s="1" t="s">
        <v>1191</v>
      </c>
      <c r="M1193" s="1" t="s">
        <v>12678</v>
      </c>
      <c r="N1193" s="1" t="s">
        <v>13159</v>
      </c>
      <c r="O1193" s="1" t="s">
        <v>1191</v>
      </c>
      <c r="P1193" s="1" t="s">
        <v>13166</v>
      </c>
      <c r="Q1193" s="1" t="s">
        <v>13898</v>
      </c>
      <c r="R1193" s="1" t="s">
        <v>14324</v>
      </c>
      <c r="S1193" s="1" t="s">
        <v>1191</v>
      </c>
      <c r="T1193" s="1"/>
      <c r="U1193" s="1"/>
      <c r="V1193" s="1" t="s">
        <v>14334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6219</v>
      </c>
      <c r="G1194" s="1" t="s">
        <v>7834</v>
      </c>
      <c r="H1194" s="1" t="s">
        <v>9430</v>
      </c>
      <c r="I1194" s="1" t="s">
        <v>11054</v>
      </c>
      <c r="J1194" s="1"/>
      <c r="K1194" s="1" t="s">
        <v>11488</v>
      </c>
      <c r="L1194" s="1" t="s">
        <v>1192</v>
      </c>
      <c r="M1194" s="1" t="s">
        <v>12679</v>
      </c>
      <c r="N1194" s="1" t="s">
        <v>13159</v>
      </c>
      <c r="O1194" s="1" t="s">
        <v>1192</v>
      </c>
      <c r="P1194" s="1" t="s">
        <v>13166</v>
      </c>
      <c r="Q1194" s="1" t="s">
        <v>13899</v>
      </c>
      <c r="R1194" s="1" t="s">
        <v>14324</v>
      </c>
      <c r="S1194" s="1" t="s">
        <v>1192</v>
      </c>
      <c r="T1194" s="1"/>
      <c r="U1194" s="1"/>
      <c r="V1194" s="1" t="s">
        <v>14334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6220</v>
      </c>
      <c r="G1195" s="1" t="s">
        <v>7835</v>
      </c>
      <c r="H1195" s="1" t="s">
        <v>9431</v>
      </c>
      <c r="I1195" s="1" t="s">
        <v>11055</v>
      </c>
      <c r="J1195" s="1"/>
      <c r="K1195" s="1" t="s">
        <v>11488</v>
      </c>
      <c r="L1195" s="1" t="s">
        <v>1193</v>
      </c>
      <c r="M1195" s="1" t="s">
        <v>12680</v>
      </c>
      <c r="N1195" s="1" t="s">
        <v>13159</v>
      </c>
      <c r="O1195" s="1" t="s">
        <v>1193</v>
      </c>
      <c r="P1195" s="1" t="s">
        <v>13166</v>
      </c>
      <c r="Q1195" s="1" t="s">
        <v>13900</v>
      </c>
      <c r="R1195" s="1" t="s">
        <v>14324</v>
      </c>
      <c r="S1195" s="1" t="s">
        <v>1193</v>
      </c>
      <c r="T1195" s="1"/>
      <c r="U1195" s="1"/>
      <c r="V1195" s="1" t="s">
        <v>14334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6221</v>
      </c>
      <c r="G1196" s="1" t="s">
        <v>7836</v>
      </c>
      <c r="H1196" s="1" t="s">
        <v>9432</v>
      </c>
      <c r="I1196" s="1" t="s">
        <v>11056</v>
      </c>
      <c r="J1196" s="1"/>
      <c r="K1196" s="1" t="s">
        <v>11488</v>
      </c>
      <c r="L1196" s="1" t="s">
        <v>1194</v>
      </c>
      <c r="M1196" s="1" t="s">
        <v>12681</v>
      </c>
      <c r="N1196" s="1" t="s">
        <v>13159</v>
      </c>
      <c r="O1196" s="1" t="s">
        <v>1194</v>
      </c>
      <c r="P1196" s="1" t="s">
        <v>13166</v>
      </c>
      <c r="Q1196" s="1" t="s">
        <v>13901</v>
      </c>
      <c r="R1196" s="1" t="s">
        <v>14324</v>
      </c>
      <c r="S1196" s="1" t="s">
        <v>1194</v>
      </c>
      <c r="T1196" s="1"/>
      <c r="U1196" s="1"/>
      <c r="V1196" s="1" t="s">
        <v>14334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6222</v>
      </c>
      <c r="G1197" s="1" t="s">
        <v>7837</v>
      </c>
      <c r="H1197" s="1" t="s">
        <v>9433</v>
      </c>
      <c r="I1197" s="1" t="s">
        <v>11057</v>
      </c>
      <c r="J1197" s="1"/>
      <c r="K1197" s="1" t="s">
        <v>11488</v>
      </c>
      <c r="L1197" s="1" t="s">
        <v>1195</v>
      </c>
      <c r="M1197" s="1" t="s">
        <v>12682</v>
      </c>
      <c r="N1197" s="1" t="s">
        <v>13159</v>
      </c>
      <c r="O1197" s="1" t="s">
        <v>1195</v>
      </c>
      <c r="P1197" s="1" t="s">
        <v>13166</v>
      </c>
      <c r="Q1197" s="1" t="s">
        <v>13902</v>
      </c>
      <c r="R1197" s="1" t="s">
        <v>14324</v>
      </c>
      <c r="S1197" s="1" t="s">
        <v>1195</v>
      </c>
      <c r="T1197" s="1"/>
      <c r="U1197" s="1"/>
      <c r="V1197" s="1" t="s">
        <v>14334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6223</v>
      </c>
      <c r="G1198" s="1" t="s">
        <v>7838</v>
      </c>
      <c r="H1198" s="1" t="s">
        <v>9434</v>
      </c>
      <c r="I1198" s="1" t="s">
        <v>11058</v>
      </c>
      <c r="J1198" s="1"/>
      <c r="K1198" s="1" t="s">
        <v>11488</v>
      </c>
      <c r="L1198" s="1" t="s">
        <v>1196</v>
      </c>
      <c r="M1198" s="1" t="s">
        <v>12683</v>
      </c>
      <c r="N1198" s="1" t="s">
        <v>13159</v>
      </c>
      <c r="O1198" s="1" t="s">
        <v>1196</v>
      </c>
      <c r="P1198" s="1" t="s">
        <v>13166</v>
      </c>
      <c r="Q1198" s="1" t="s">
        <v>13903</v>
      </c>
      <c r="R1198" s="1" t="s">
        <v>14324</v>
      </c>
      <c r="S1198" s="1" t="s">
        <v>1196</v>
      </c>
      <c r="T1198" s="1"/>
      <c r="U1198" s="1"/>
      <c r="V1198" s="1" t="s">
        <v>14334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6224</v>
      </c>
      <c r="G1199" s="1" t="s">
        <v>7839</v>
      </c>
      <c r="H1199" s="1" t="s">
        <v>9435</v>
      </c>
      <c r="I1199" s="1" t="s">
        <v>11059</v>
      </c>
      <c r="J1199" s="1"/>
      <c r="K1199" s="1" t="s">
        <v>11488</v>
      </c>
      <c r="L1199" s="1" t="s">
        <v>1197</v>
      </c>
      <c r="M1199" s="1" t="s">
        <v>12684</v>
      </c>
      <c r="N1199" s="1" t="s">
        <v>13159</v>
      </c>
      <c r="O1199" s="1" t="s">
        <v>1197</v>
      </c>
      <c r="P1199" s="1" t="s">
        <v>13166</v>
      </c>
      <c r="Q1199" s="1" t="s">
        <v>13904</v>
      </c>
      <c r="R1199" s="1" t="s">
        <v>14324</v>
      </c>
      <c r="S1199" s="1" t="s">
        <v>1197</v>
      </c>
      <c r="T1199" s="1"/>
      <c r="U1199" s="1"/>
      <c r="V1199" s="1" t="s">
        <v>14334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6225</v>
      </c>
      <c r="G1200" s="1" t="s">
        <v>7840</v>
      </c>
      <c r="H1200" s="1" t="s">
        <v>9436</v>
      </c>
      <c r="I1200" s="1" t="s">
        <v>11060</v>
      </c>
      <c r="J1200" s="1"/>
      <c r="K1200" s="1" t="s">
        <v>11488</v>
      </c>
      <c r="L1200" s="1" t="s">
        <v>1198</v>
      </c>
      <c r="M1200" s="1" t="s">
        <v>12685</v>
      </c>
      <c r="N1200" s="1" t="s">
        <v>13159</v>
      </c>
      <c r="O1200" s="1" t="s">
        <v>1198</v>
      </c>
      <c r="P1200" s="1" t="s">
        <v>13166</v>
      </c>
      <c r="Q1200" s="1" t="s">
        <v>13905</v>
      </c>
      <c r="R1200" s="1" t="s">
        <v>14324</v>
      </c>
      <c r="S1200" s="1" t="s">
        <v>1198</v>
      </c>
      <c r="T1200" s="1"/>
      <c r="U1200" s="1"/>
      <c r="V1200" s="1" t="s">
        <v>14334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6226</v>
      </c>
      <c r="G1201" s="1" t="s">
        <v>7841</v>
      </c>
      <c r="H1201" s="1" t="s">
        <v>9437</v>
      </c>
      <c r="I1201" s="1" t="s">
        <v>11061</v>
      </c>
      <c r="J1201" s="1"/>
      <c r="K1201" s="1" t="s">
        <v>11488</v>
      </c>
      <c r="L1201" s="1" t="s">
        <v>1199</v>
      </c>
      <c r="M1201" s="1" t="s">
        <v>12686</v>
      </c>
      <c r="N1201" s="1" t="s">
        <v>13159</v>
      </c>
      <c r="O1201" s="1" t="s">
        <v>1199</v>
      </c>
      <c r="P1201" s="1" t="s">
        <v>13166</v>
      </c>
      <c r="Q1201" s="1" t="s">
        <v>13906</v>
      </c>
      <c r="R1201" s="1" t="s">
        <v>14324</v>
      </c>
      <c r="S1201" s="1" t="s">
        <v>1199</v>
      </c>
      <c r="T1201" s="1"/>
      <c r="U1201" s="1"/>
      <c r="V1201" s="1" t="s">
        <v>14334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6227</v>
      </c>
      <c r="G1202" s="1" t="s">
        <v>7842</v>
      </c>
      <c r="H1202" s="1" t="s">
        <v>9438</v>
      </c>
      <c r="I1202" s="1" t="s">
        <v>10243</v>
      </c>
      <c r="J1202" s="1"/>
      <c r="K1202" s="1" t="s">
        <v>11488</v>
      </c>
      <c r="L1202" s="1" t="s">
        <v>1200</v>
      </c>
      <c r="M1202" s="1" t="s">
        <v>12687</v>
      </c>
      <c r="N1202" s="1" t="s">
        <v>13159</v>
      </c>
      <c r="O1202" s="1" t="s">
        <v>1200</v>
      </c>
      <c r="P1202" s="1" t="s">
        <v>13166</v>
      </c>
      <c r="Q1202" s="1" t="s">
        <v>13907</v>
      </c>
      <c r="R1202" s="1" t="s">
        <v>14324</v>
      </c>
      <c r="S1202" s="1" t="s">
        <v>1200</v>
      </c>
      <c r="T1202" s="1"/>
      <c r="U1202" s="1"/>
      <c r="V1202" s="1" t="s">
        <v>14334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6228</v>
      </c>
      <c r="G1203" s="1" t="s">
        <v>7843</v>
      </c>
      <c r="H1203" s="1" t="s">
        <v>9439</v>
      </c>
      <c r="I1203" s="1" t="s">
        <v>11062</v>
      </c>
      <c r="J1203" s="1"/>
      <c r="K1203" s="1" t="s">
        <v>11488</v>
      </c>
      <c r="L1203" s="1" t="s">
        <v>1201</v>
      </c>
      <c r="M1203" s="1" t="s">
        <v>12688</v>
      </c>
      <c r="N1203" s="1" t="s">
        <v>13159</v>
      </c>
      <c r="O1203" s="1" t="s">
        <v>1201</v>
      </c>
      <c r="P1203" s="1" t="s">
        <v>13166</v>
      </c>
      <c r="Q1203" s="1" t="s">
        <v>13908</v>
      </c>
      <c r="R1203" s="1" t="s">
        <v>14324</v>
      </c>
      <c r="S1203" s="1" t="s">
        <v>1201</v>
      </c>
      <c r="T1203" s="1"/>
      <c r="U1203" s="1"/>
      <c r="V1203" s="1" t="s">
        <v>14334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6229</v>
      </c>
      <c r="G1204" s="1" t="s">
        <v>7844</v>
      </c>
      <c r="H1204" s="1" t="s">
        <v>9440</v>
      </c>
      <c r="I1204" s="1" t="s">
        <v>11063</v>
      </c>
      <c r="J1204" s="1"/>
      <c r="K1204" s="1" t="s">
        <v>11488</v>
      </c>
      <c r="L1204" s="1" t="s">
        <v>1202</v>
      </c>
      <c r="M1204" s="1" t="s">
        <v>12689</v>
      </c>
      <c r="N1204" s="1" t="s">
        <v>13159</v>
      </c>
      <c r="O1204" s="1" t="s">
        <v>1202</v>
      </c>
      <c r="P1204" s="1" t="s">
        <v>13166</v>
      </c>
      <c r="Q1204" s="1" t="s">
        <v>13909</v>
      </c>
      <c r="R1204" s="1" t="s">
        <v>14324</v>
      </c>
      <c r="S1204" s="1" t="s">
        <v>1202</v>
      </c>
      <c r="T1204" s="1"/>
      <c r="U1204" s="1"/>
      <c r="V1204" s="1" t="s">
        <v>14334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6230</v>
      </c>
      <c r="G1205" s="1" t="s">
        <v>7845</v>
      </c>
      <c r="H1205" s="1" t="s">
        <v>9441</v>
      </c>
      <c r="I1205" s="1" t="s">
        <v>11064</v>
      </c>
      <c r="J1205" s="1"/>
      <c r="K1205" s="1" t="s">
        <v>11488</v>
      </c>
      <c r="L1205" s="1" t="s">
        <v>1203</v>
      </c>
      <c r="M1205" s="1" t="s">
        <v>12690</v>
      </c>
      <c r="N1205" s="1" t="s">
        <v>13159</v>
      </c>
      <c r="O1205" s="1" t="s">
        <v>1203</v>
      </c>
      <c r="P1205" s="1" t="s">
        <v>13166</v>
      </c>
      <c r="Q1205" s="1" t="s">
        <v>13910</v>
      </c>
      <c r="R1205" s="1" t="s">
        <v>14324</v>
      </c>
      <c r="S1205" s="1" t="s">
        <v>1203</v>
      </c>
      <c r="T1205" s="1"/>
      <c r="U1205" s="1"/>
      <c r="V1205" s="1" t="s">
        <v>14334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7846</v>
      </c>
      <c r="H1206" s="1" t="s">
        <v>9442</v>
      </c>
      <c r="I1206" s="1" t="s">
        <v>11065</v>
      </c>
      <c r="J1206" s="1"/>
      <c r="K1206" s="1" t="s">
        <v>11488</v>
      </c>
      <c r="L1206" s="1" t="s">
        <v>1204</v>
      </c>
      <c r="M1206" s="1" t="s">
        <v>12691</v>
      </c>
      <c r="N1206" s="1" t="s">
        <v>13159</v>
      </c>
      <c r="O1206" s="1" t="s">
        <v>1204</v>
      </c>
      <c r="P1206" s="1" t="s">
        <v>13166</v>
      </c>
      <c r="Q1206" s="1" t="s">
        <v>13911</v>
      </c>
      <c r="R1206" s="1" t="s">
        <v>14324</v>
      </c>
      <c r="S1206" s="1" t="s">
        <v>1204</v>
      </c>
      <c r="T1206" s="1"/>
      <c r="U1206" s="1"/>
      <c r="V1206" s="1" t="s">
        <v>14334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6232</v>
      </c>
      <c r="G1207" s="1" t="s">
        <v>7847</v>
      </c>
      <c r="H1207" s="1" t="s">
        <v>9443</v>
      </c>
      <c r="I1207" s="1" t="s">
        <v>11011</v>
      </c>
      <c r="J1207" s="1"/>
      <c r="K1207" s="1" t="s">
        <v>11488</v>
      </c>
      <c r="L1207" s="1" t="s">
        <v>1205</v>
      </c>
      <c r="M1207" s="1" t="s">
        <v>12692</v>
      </c>
      <c r="N1207" s="1" t="s">
        <v>13159</v>
      </c>
      <c r="O1207" s="1" t="s">
        <v>1205</v>
      </c>
      <c r="P1207" s="1" t="s">
        <v>13166</v>
      </c>
      <c r="Q1207" s="1" t="s">
        <v>13912</v>
      </c>
      <c r="R1207" s="1" t="s">
        <v>14324</v>
      </c>
      <c r="S1207" s="1" t="s">
        <v>1205</v>
      </c>
      <c r="T1207" s="1"/>
      <c r="U1207" s="1"/>
      <c r="V1207" s="1" t="s">
        <v>14334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6233</v>
      </c>
      <c r="G1208" s="1" t="s">
        <v>7848</v>
      </c>
      <c r="H1208" s="1" t="s">
        <v>9444</v>
      </c>
      <c r="I1208" s="1" t="s">
        <v>11066</v>
      </c>
      <c r="J1208" s="1"/>
      <c r="K1208" s="1" t="s">
        <v>11488</v>
      </c>
      <c r="L1208" s="1" t="s">
        <v>1206</v>
      </c>
      <c r="M1208" s="1" t="s">
        <v>12693</v>
      </c>
      <c r="N1208" s="1" t="s">
        <v>13159</v>
      </c>
      <c r="O1208" s="1" t="s">
        <v>1206</v>
      </c>
      <c r="P1208" s="1" t="s">
        <v>13166</v>
      </c>
      <c r="Q1208" s="1" t="s">
        <v>13913</v>
      </c>
      <c r="R1208" s="1" t="s">
        <v>14324</v>
      </c>
      <c r="S1208" s="1" t="s">
        <v>1206</v>
      </c>
      <c r="T1208" s="1"/>
      <c r="U1208" s="1"/>
      <c r="V1208" s="1" t="s">
        <v>14334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6234</v>
      </c>
      <c r="G1209" s="1" t="s">
        <v>7849</v>
      </c>
      <c r="H1209" s="1" t="s">
        <v>9445</v>
      </c>
      <c r="I1209" s="1" t="s">
        <v>11067</v>
      </c>
      <c r="J1209" s="1"/>
      <c r="K1209" s="1" t="s">
        <v>11488</v>
      </c>
      <c r="L1209" s="1" t="s">
        <v>1207</v>
      </c>
      <c r="M1209" s="1" t="s">
        <v>12694</v>
      </c>
      <c r="N1209" s="1" t="s">
        <v>13159</v>
      </c>
      <c r="O1209" s="1" t="s">
        <v>1207</v>
      </c>
      <c r="P1209" s="1" t="s">
        <v>13166</v>
      </c>
      <c r="Q1209" s="1" t="s">
        <v>13914</v>
      </c>
      <c r="R1209" s="1" t="s">
        <v>14324</v>
      </c>
      <c r="S1209" s="1" t="s">
        <v>1207</v>
      </c>
      <c r="T1209" s="1"/>
      <c r="U1209" s="1"/>
      <c r="V1209" s="1" t="s">
        <v>14334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6235</v>
      </c>
      <c r="G1210" s="1" t="s">
        <v>7850</v>
      </c>
      <c r="H1210" s="1" t="s">
        <v>9446</v>
      </c>
      <c r="I1210" s="1" t="s">
        <v>11068</v>
      </c>
      <c r="J1210" s="1"/>
      <c r="K1210" s="1" t="s">
        <v>11488</v>
      </c>
      <c r="L1210" s="1" t="s">
        <v>1208</v>
      </c>
      <c r="M1210" s="1" t="s">
        <v>12695</v>
      </c>
      <c r="N1210" s="1" t="s">
        <v>13159</v>
      </c>
      <c r="O1210" s="1" t="s">
        <v>1208</v>
      </c>
      <c r="P1210" s="1" t="s">
        <v>13166</v>
      </c>
      <c r="Q1210" s="1" t="s">
        <v>13915</v>
      </c>
      <c r="R1210" s="1" t="s">
        <v>14324</v>
      </c>
      <c r="S1210" s="1" t="s">
        <v>1208</v>
      </c>
      <c r="T1210" s="1"/>
      <c r="U1210" s="1"/>
      <c r="V1210" s="1" t="s">
        <v>14334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6236</v>
      </c>
      <c r="G1211" s="1" t="s">
        <v>7851</v>
      </c>
      <c r="H1211" s="1" t="s">
        <v>9447</v>
      </c>
      <c r="I1211" s="1" t="s">
        <v>11069</v>
      </c>
      <c r="J1211" s="1"/>
      <c r="K1211" s="1" t="s">
        <v>11488</v>
      </c>
      <c r="L1211" s="1" t="s">
        <v>1209</v>
      </c>
      <c r="M1211" s="1" t="s">
        <v>12696</v>
      </c>
      <c r="N1211" s="1" t="s">
        <v>13159</v>
      </c>
      <c r="O1211" s="1" t="s">
        <v>1209</v>
      </c>
      <c r="P1211" s="1" t="s">
        <v>13166</v>
      </c>
      <c r="Q1211" s="1" t="s">
        <v>13916</v>
      </c>
      <c r="R1211" s="1" t="s">
        <v>14324</v>
      </c>
      <c r="S1211" s="1" t="s">
        <v>1209</v>
      </c>
      <c r="T1211" s="1"/>
      <c r="U1211" s="1"/>
      <c r="V1211" s="1" t="s">
        <v>14334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6237</v>
      </c>
      <c r="G1212" s="1" t="s">
        <v>7852</v>
      </c>
      <c r="H1212" s="1" t="s">
        <v>9448</v>
      </c>
      <c r="I1212" s="1" t="s">
        <v>11070</v>
      </c>
      <c r="J1212" s="1"/>
      <c r="K1212" s="1" t="s">
        <v>11488</v>
      </c>
      <c r="L1212" s="1" t="s">
        <v>1210</v>
      </c>
      <c r="M1212" s="1" t="s">
        <v>12697</v>
      </c>
      <c r="N1212" s="1" t="s">
        <v>13159</v>
      </c>
      <c r="O1212" s="1" t="s">
        <v>1210</v>
      </c>
      <c r="P1212" s="1" t="s">
        <v>13166</v>
      </c>
      <c r="Q1212" s="1" t="s">
        <v>13917</v>
      </c>
      <c r="R1212" s="1" t="s">
        <v>14324</v>
      </c>
      <c r="S1212" s="1" t="s">
        <v>1210</v>
      </c>
      <c r="T1212" s="1"/>
      <c r="U1212" s="1"/>
      <c r="V1212" s="1" t="s">
        <v>14334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6238</v>
      </c>
      <c r="G1213" s="1" t="s">
        <v>7853</v>
      </c>
      <c r="H1213" s="1" t="s">
        <v>9449</v>
      </c>
      <c r="I1213" s="1" t="s">
        <v>11071</v>
      </c>
      <c r="J1213" s="1"/>
      <c r="K1213" s="1" t="s">
        <v>11488</v>
      </c>
      <c r="L1213" s="1" t="s">
        <v>1211</v>
      </c>
      <c r="M1213" s="1" t="s">
        <v>12698</v>
      </c>
      <c r="N1213" s="1" t="s">
        <v>13159</v>
      </c>
      <c r="O1213" s="1" t="s">
        <v>1211</v>
      </c>
      <c r="P1213" s="1" t="s">
        <v>13166</v>
      </c>
      <c r="Q1213" s="1" t="s">
        <v>13918</v>
      </c>
      <c r="R1213" s="1" t="s">
        <v>14324</v>
      </c>
      <c r="S1213" s="1" t="s">
        <v>1211</v>
      </c>
      <c r="T1213" s="1"/>
      <c r="U1213" s="1"/>
      <c r="V1213" s="1" t="s">
        <v>14334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6239</v>
      </c>
      <c r="G1214" s="1" t="s">
        <v>7854</v>
      </c>
      <c r="H1214" s="1" t="s">
        <v>9450</v>
      </c>
      <c r="I1214" s="1" t="s">
        <v>11072</v>
      </c>
      <c r="J1214" s="1"/>
      <c r="K1214" s="1" t="s">
        <v>11488</v>
      </c>
      <c r="L1214" s="1" t="s">
        <v>1212</v>
      </c>
      <c r="M1214" s="1" t="s">
        <v>12699</v>
      </c>
      <c r="N1214" s="1" t="s">
        <v>13159</v>
      </c>
      <c r="O1214" s="1" t="s">
        <v>1212</v>
      </c>
      <c r="P1214" s="1" t="s">
        <v>13166</v>
      </c>
      <c r="Q1214" s="1" t="s">
        <v>13919</v>
      </c>
      <c r="R1214" s="1" t="s">
        <v>14324</v>
      </c>
      <c r="S1214" s="1" t="s">
        <v>1212</v>
      </c>
      <c r="T1214" s="1"/>
      <c r="U1214" s="1"/>
      <c r="V1214" s="1" t="s">
        <v>14334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6240</v>
      </c>
      <c r="G1215" s="1" t="s">
        <v>7855</v>
      </c>
      <c r="H1215" s="1" t="s">
        <v>9451</v>
      </c>
      <c r="I1215" s="1" t="s">
        <v>11073</v>
      </c>
      <c r="J1215" s="1"/>
      <c r="K1215" s="1" t="s">
        <v>11488</v>
      </c>
      <c r="L1215" s="1" t="s">
        <v>1213</v>
      </c>
      <c r="M1215" s="1" t="s">
        <v>12700</v>
      </c>
      <c r="N1215" s="1" t="s">
        <v>13159</v>
      </c>
      <c r="O1215" s="1" t="s">
        <v>1213</v>
      </c>
      <c r="P1215" s="1" t="s">
        <v>13166</v>
      </c>
      <c r="Q1215" s="1" t="s">
        <v>13920</v>
      </c>
      <c r="R1215" s="1" t="s">
        <v>14324</v>
      </c>
      <c r="S1215" s="1" t="s">
        <v>1213</v>
      </c>
      <c r="T1215" s="1"/>
      <c r="U1215" s="1"/>
      <c r="V1215" s="1" t="s">
        <v>14334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6241</v>
      </c>
      <c r="G1216" s="1" t="s">
        <v>7856</v>
      </c>
      <c r="H1216" s="1" t="s">
        <v>9452</v>
      </c>
      <c r="I1216" s="1" t="s">
        <v>10040</v>
      </c>
      <c r="J1216" s="1"/>
      <c r="K1216" s="1" t="s">
        <v>11488</v>
      </c>
      <c r="L1216" s="1" t="s">
        <v>1214</v>
      </c>
      <c r="M1216" s="1" t="s">
        <v>12701</v>
      </c>
      <c r="N1216" s="1" t="s">
        <v>13159</v>
      </c>
      <c r="O1216" s="1" t="s">
        <v>1214</v>
      </c>
      <c r="P1216" s="1" t="s">
        <v>13166</v>
      </c>
      <c r="Q1216" s="1" t="s">
        <v>13921</v>
      </c>
      <c r="R1216" s="1" t="s">
        <v>14324</v>
      </c>
      <c r="S1216" s="1" t="s">
        <v>1214</v>
      </c>
      <c r="T1216" s="1"/>
      <c r="U1216" s="1"/>
      <c r="V1216" s="1" t="s">
        <v>14334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6242</v>
      </c>
      <c r="G1217" s="1" t="s">
        <v>7857</v>
      </c>
      <c r="H1217" s="1" t="s">
        <v>9453</v>
      </c>
      <c r="I1217" s="1" t="s">
        <v>11074</v>
      </c>
      <c r="J1217" s="1"/>
      <c r="K1217" s="1" t="s">
        <v>11488</v>
      </c>
      <c r="L1217" s="1" t="s">
        <v>1215</v>
      </c>
      <c r="M1217" s="1" t="s">
        <v>12702</v>
      </c>
      <c r="N1217" s="1" t="s">
        <v>13159</v>
      </c>
      <c r="O1217" s="1" t="s">
        <v>1215</v>
      </c>
      <c r="P1217" s="1" t="s">
        <v>13166</v>
      </c>
      <c r="Q1217" s="1" t="s">
        <v>13922</v>
      </c>
      <c r="R1217" s="1" t="s">
        <v>14324</v>
      </c>
      <c r="S1217" s="1" t="s">
        <v>1215</v>
      </c>
      <c r="T1217" s="1"/>
      <c r="U1217" s="1"/>
      <c r="V1217" s="1" t="s">
        <v>14334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6243</v>
      </c>
      <c r="G1218" s="1" t="s">
        <v>7858</v>
      </c>
      <c r="H1218" s="1" t="s">
        <v>9454</v>
      </c>
      <c r="I1218" s="1" t="s">
        <v>11075</v>
      </c>
      <c r="J1218" s="1"/>
      <c r="K1218" s="1" t="s">
        <v>11488</v>
      </c>
      <c r="L1218" s="1" t="s">
        <v>1216</v>
      </c>
      <c r="M1218" s="1" t="s">
        <v>12703</v>
      </c>
      <c r="N1218" s="1" t="s">
        <v>13159</v>
      </c>
      <c r="O1218" s="1" t="s">
        <v>1216</v>
      </c>
      <c r="P1218" s="1" t="s">
        <v>13166</v>
      </c>
      <c r="Q1218" s="1" t="s">
        <v>13923</v>
      </c>
      <c r="R1218" s="1" t="s">
        <v>14324</v>
      </c>
      <c r="S1218" s="1" t="s">
        <v>1216</v>
      </c>
      <c r="T1218" s="1"/>
      <c r="U1218" s="1"/>
      <c r="V1218" s="1" t="s">
        <v>14334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6244</v>
      </c>
      <c r="G1219" s="1" t="s">
        <v>7859</v>
      </c>
      <c r="H1219" s="1" t="s">
        <v>9455</v>
      </c>
      <c r="I1219" s="1" t="s">
        <v>11076</v>
      </c>
      <c r="J1219" s="1"/>
      <c r="K1219" s="1" t="s">
        <v>11488</v>
      </c>
      <c r="L1219" s="1" t="s">
        <v>1217</v>
      </c>
      <c r="M1219" s="1" t="s">
        <v>12704</v>
      </c>
      <c r="N1219" s="1" t="s">
        <v>13159</v>
      </c>
      <c r="O1219" s="1" t="s">
        <v>1217</v>
      </c>
      <c r="P1219" s="1" t="s">
        <v>13166</v>
      </c>
      <c r="Q1219" s="1" t="s">
        <v>13924</v>
      </c>
      <c r="R1219" s="1" t="s">
        <v>14324</v>
      </c>
      <c r="S1219" s="1" t="s">
        <v>1217</v>
      </c>
      <c r="T1219" s="1"/>
      <c r="U1219" s="1"/>
      <c r="V1219" s="1" t="s">
        <v>14334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6245</v>
      </c>
      <c r="G1220" s="1" t="s">
        <v>7860</v>
      </c>
      <c r="H1220" s="1" t="s">
        <v>6245</v>
      </c>
      <c r="I1220" s="1" t="s">
        <v>11077</v>
      </c>
      <c r="J1220" s="1"/>
      <c r="K1220" s="1" t="s">
        <v>11488</v>
      </c>
      <c r="L1220" s="1" t="s">
        <v>1218</v>
      </c>
      <c r="M1220" s="1" t="s">
        <v>12705</v>
      </c>
      <c r="N1220" s="1" t="s">
        <v>13159</v>
      </c>
      <c r="O1220" s="1" t="s">
        <v>1218</v>
      </c>
      <c r="P1220" s="1" t="s">
        <v>13166</v>
      </c>
      <c r="Q1220" s="1" t="s">
        <v>13925</v>
      </c>
      <c r="R1220" s="1" t="s">
        <v>14324</v>
      </c>
      <c r="S1220" s="1" t="s">
        <v>1218</v>
      </c>
      <c r="T1220" s="1"/>
      <c r="U1220" s="1"/>
      <c r="V1220" s="1" t="s">
        <v>14334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6246</v>
      </c>
      <c r="G1221" s="1" t="s">
        <v>7861</v>
      </c>
      <c r="H1221" s="1" t="s">
        <v>9456</v>
      </c>
      <c r="I1221" s="1" t="s">
        <v>11078</v>
      </c>
      <c r="J1221" s="1"/>
      <c r="K1221" s="1" t="s">
        <v>11488</v>
      </c>
      <c r="L1221" s="1" t="s">
        <v>1219</v>
      </c>
      <c r="M1221" s="1" t="s">
        <v>12706</v>
      </c>
      <c r="N1221" s="1" t="s">
        <v>13159</v>
      </c>
      <c r="O1221" s="1" t="s">
        <v>1219</v>
      </c>
      <c r="P1221" s="1" t="s">
        <v>13166</v>
      </c>
      <c r="Q1221" s="1" t="s">
        <v>13926</v>
      </c>
      <c r="R1221" s="1" t="s">
        <v>14324</v>
      </c>
      <c r="S1221" s="1" t="s">
        <v>1219</v>
      </c>
      <c r="T1221" s="1"/>
      <c r="U1221" s="1"/>
      <c r="V1221" s="1" t="s">
        <v>14334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6247</v>
      </c>
      <c r="G1222" s="1" t="s">
        <v>7862</v>
      </c>
      <c r="H1222" s="1" t="s">
        <v>9457</v>
      </c>
      <c r="I1222" s="1" t="s">
        <v>11079</v>
      </c>
      <c r="J1222" s="1"/>
      <c r="K1222" s="1" t="s">
        <v>11488</v>
      </c>
      <c r="L1222" s="1" t="s">
        <v>1220</v>
      </c>
      <c r="M1222" s="1" t="s">
        <v>12707</v>
      </c>
      <c r="N1222" s="1" t="s">
        <v>13159</v>
      </c>
      <c r="O1222" s="1" t="s">
        <v>1220</v>
      </c>
      <c r="P1222" s="1" t="s">
        <v>13166</v>
      </c>
      <c r="Q1222" s="1" t="s">
        <v>13927</v>
      </c>
      <c r="R1222" s="1" t="s">
        <v>14324</v>
      </c>
      <c r="S1222" s="1" t="s">
        <v>1220</v>
      </c>
      <c r="T1222" s="1"/>
      <c r="U1222" s="1"/>
      <c r="V1222" s="1" t="s">
        <v>14334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6248</v>
      </c>
      <c r="G1223" s="1" t="s">
        <v>7863</v>
      </c>
      <c r="H1223" s="1" t="s">
        <v>9458</v>
      </c>
      <c r="I1223" s="1" t="s">
        <v>11080</v>
      </c>
      <c r="J1223" s="1"/>
      <c r="K1223" s="1" t="s">
        <v>11488</v>
      </c>
      <c r="L1223" s="1" t="s">
        <v>1221</v>
      </c>
      <c r="M1223" s="1" t="s">
        <v>12708</v>
      </c>
      <c r="N1223" s="1" t="s">
        <v>13159</v>
      </c>
      <c r="O1223" s="1" t="s">
        <v>1221</v>
      </c>
      <c r="P1223" s="1" t="s">
        <v>13166</v>
      </c>
      <c r="Q1223" s="1" t="s">
        <v>13928</v>
      </c>
      <c r="R1223" s="1" t="s">
        <v>14324</v>
      </c>
      <c r="S1223" s="1" t="s">
        <v>1221</v>
      </c>
      <c r="T1223" s="1"/>
      <c r="U1223" s="1"/>
      <c r="V1223" s="1" t="s">
        <v>14334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6249</v>
      </c>
      <c r="G1224" s="1" t="s">
        <v>7864</v>
      </c>
      <c r="H1224" s="1" t="s">
        <v>9459</v>
      </c>
      <c r="I1224" s="1" t="s">
        <v>11081</v>
      </c>
      <c r="J1224" s="1"/>
      <c r="K1224" s="1" t="s">
        <v>11488</v>
      </c>
      <c r="L1224" s="1" t="s">
        <v>1222</v>
      </c>
      <c r="M1224" s="1" t="s">
        <v>12709</v>
      </c>
      <c r="N1224" s="1" t="s">
        <v>13159</v>
      </c>
      <c r="O1224" s="1" t="s">
        <v>1222</v>
      </c>
      <c r="P1224" s="1" t="s">
        <v>13166</v>
      </c>
      <c r="Q1224" s="1" t="s">
        <v>13929</v>
      </c>
      <c r="R1224" s="1" t="s">
        <v>14324</v>
      </c>
      <c r="S1224" s="1" t="s">
        <v>1222</v>
      </c>
      <c r="T1224" s="1"/>
      <c r="U1224" s="1"/>
      <c r="V1224" s="1" t="s">
        <v>14334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6250</v>
      </c>
      <c r="G1225" s="1" t="s">
        <v>7865</v>
      </c>
      <c r="H1225" s="1" t="s">
        <v>9460</v>
      </c>
      <c r="I1225" s="1" t="s">
        <v>11082</v>
      </c>
      <c r="J1225" s="1"/>
      <c r="K1225" s="1" t="s">
        <v>11488</v>
      </c>
      <c r="L1225" s="1" t="s">
        <v>1223</v>
      </c>
      <c r="M1225" s="1" t="s">
        <v>12710</v>
      </c>
      <c r="N1225" s="1" t="s">
        <v>13159</v>
      </c>
      <c r="O1225" s="1" t="s">
        <v>1223</v>
      </c>
      <c r="P1225" s="1" t="s">
        <v>13166</v>
      </c>
      <c r="Q1225" s="1" t="s">
        <v>13930</v>
      </c>
      <c r="R1225" s="1" t="s">
        <v>14324</v>
      </c>
      <c r="S1225" s="1" t="s">
        <v>1223</v>
      </c>
      <c r="T1225" s="1"/>
      <c r="U1225" s="1"/>
      <c r="V1225" s="1" t="s">
        <v>14334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6251</v>
      </c>
      <c r="G1226" s="1" t="s">
        <v>7866</v>
      </c>
      <c r="H1226" s="1" t="s">
        <v>9461</v>
      </c>
      <c r="I1226" s="1" t="s">
        <v>11083</v>
      </c>
      <c r="J1226" s="1"/>
      <c r="K1226" s="1" t="s">
        <v>11488</v>
      </c>
      <c r="L1226" s="1" t="s">
        <v>1224</v>
      </c>
      <c r="M1226" s="1" t="s">
        <v>12711</v>
      </c>
      <c r="N1226" s="1" t="s">
        <v>13159</v>
      </c>
      <c r="O1226" s="1" t="s">
        <v>1224</v>
      </c>
      <c r="P1226" s="1" t="s">
        <v>13166</v>
      </c>
      <c r="Q1226" s="1" t="s">
        <v>13931</v>
      </c>
      <c r="R1226" s="1" t="s">
        <v>14324</v>
      </c>
      <c r="S1226" s="1" t="s">
        <v>1224</v>
      </c>
      <c r="T1226" s="1"/>
      <c r="U1226" s="1"/>
      <c r="V1226" s="1" t="s">
        <v>14334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6252</v>
      </c>
      <c r="G1227" s="1" t="s">
        <v>7867</v>
      </c>
      <c r="H1227" s="1" t="s">
        <v>9462</v>
      </c>
      <c r="I1227" s="1" t="s">
        <v>11084</v>
      </c>
      <c r="J1227" s="1"/>
      <c r="K1227" s="1" t="s">
        <v>11488</v>
      </c>
      <c r="L1227" s="1" t="s">
        <v>1225</v>
      </c>
      <c r="M1227" s="1" t="s">
        <v>12712</v>
      </c>
      <c r="N1227" s="1" t="s">
        <v>13159</v>
      </c>
      <c r="O1227" s="1" t="s">
        <v>1225</v>
      </c>
      <c r="P1227" s="1" t="s">
        <v>13166</v>
      </c>
      <c r="Q1227" s="1" t="s">
        <v>13932</v>
      </c>
      <c r="R1227" s="1" t="s">
        <v>14324</v>
      </c>
      <c r="S1227" s="1" t="s">
        <v>1225</v>
      </c>
      <c r="T1227" s="1"/>
      <c r="U1227" s="1"/>
      <c r="V1227" s="1" t="s">
        <v>14334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6253</v>
      </c>
      <c r="G1228" s="1" t="s">
        <v>7868</v>
      </c>
      <c r="H1228" s="1" t="s">
        <v>9463</v>
      </c>
      <c r="I1228" s="1" t="s">
        <v>11085</v>
      </c>
      <c r="J1228" s="1"/>
      <c r="K1228" s="1" t="s">
        <v>11488</v>
      </c>
      <c r="L1228" s="1" t="s">
        <v>1226</v>
      </c>
      <c r="M1228" s="1" t="s">
        <v>12713</v>
      </c>
      <c r="N1228" s="1" t="s">
        <v>13159</v>
      </c>
      <c r="O1228" s="1" t="s">
        <v>1226</v>
      </c>
      <c r="P1228" s="1" t="s">
        <v>13166</v>
      </c>
      <c r="Q1228" s="1" t="s">
        <v>13933</v>
      </c>
      <c r="R1228" s="1" t="s">
        <v>14324</v>
      </c>
      <c r="S1228" s="1" t="s">
        <v>1226</v>
      </c>
      <c r="T1228" s="1"/>
      <c r="U1228" s="1"/>
      <c r="V1228" s="1" t="s">
        <v>14334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6254</v>
      </c>
      <c r="G1229" s="1" t="s">
        <v>7869</v>
      </c>
      <c r="H1229" s="1" t="s">
        <v>9464</v>
      </c>
      <c r="I1229" s="1" t="s">
        <v>11086</v>
      </c>
      <c r="J1229" s="1"/>
      <c r="K1229" s="1" t="s">
        <v>11488</v>
      </c>
      <c r="L1229" s="1" t="s">
        <v>1227</v>
      </c>
      <c r="M1229" s="1" t="s">
        <v>12714</v>
      </c>
      <c r="N1229" s="1" t="s">
        <v>13159</v>
      </c>
      <c r="O1229" s="1" t="s">
        <v>1227</v>
      </c>
      <c r="P1229" s="1" t="s">
        <v>13166</v>
      </c>
      <c r="Q1229" s="1" t="s">
        <v>13934</v>
      </c>
      <c r="R1229" s="1" t="s">
        <v>14324</v>
      </c>
      <c r="S1229" s="1" t="s">
        <v>1227</v>
      </c>
      <c r="T1229" s="1"/>
      <c r="U1229" s="1"/>
      <c r="V1229" s="1" t="s">
        <v>14334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6255</v>
      </c>
      <c r="G1230" s="1" t="s">
        <v>7870</v>
      </c>
      <c r="H1230" s="1" t="s">
        <v>9465</v>
      </c>
      <c r="I1230" s="1" t="s">
        <v>11087</v>
      </c>
      <c r="J1230" s="1"/>
      <c r="K1230" s="1" t="s">
        <v>11488</v>
      </c>
      <c r="L1230" s="1" t="s">
        <v>1228</v>
      </c>
      <c r="M1230" s="1" t="s">
        <v>12715</v>
      </c>
      <c r="N1230" s="1" t="s">
        <v>13159</v>
      </c>
      <c r="O1230" s="1" t="s">
        <v>1228</v>
      </c>
      <c r="P1230" s="1" t="s">
        <v>13166</v>
      </c>
      <c r="Q1230" s="1" t="s">
        <v>13935</v>
      </c>
      <c r="R1230" s="1" t="s">
        <v>14324</v>
      </c>
      <c r="S1230" s="1" t="s">
        <v>1228</v>
      </c>
      <c r="T1230" s="1"/>
      <c r="U1230" s="1"/>
      <c r="V1230" s="1" t="s">
        <v>14334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6256</v>
      </c>
      <c r="G1231" s="1" t="s">
        <v>7871</v>
      </c>
      <c r="H1231" s="1" t="s">
        <v>9466</v>
      </c>
      <c r="I1231" s="1" t="s">
        <v>11088</v>
      </c>
      <c r="J1231" s="1"/>
      <c r="K1231" s="1" t="s">
        <v>11488</v>
      </c>
      <c r="L1231" s="1" t="s">
        <v>1229</v>
      </c>
      <c r="M1231" s="1" t="s">
        <v>12716</v>
      </c>
      <c r="N1231" s="1" t="s">
        <v>13159</v>
      </c>
      <c r="O1231" s="1" t="s">
        <v>1229</v>
      </c>
      <c r="P1231" s="1" t="s">
        <v>13166</v>
      </c>
      <c r="Q1231" s="1" t="s">
        <v>13936</v>
      </c>
      <c r="R1231" s="1" t="s">
        <v>14324</v>
      </c>
      <c r="S1231" s="1" t="s">
        <v>1229</v>
      </c>
      <c r="T1231" s="1"/>
      <c r="U1231" s="1"/>
      <c r="V1231" s="1" t="s">
        <v>14334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6257</v>
      </c>
      <c r="G1232" s="1" t="s">
        <v>7872</v>
      </c>
      <c r="H1232" s="1" t="s">
        <v>9467</v>
      </c>
      <c r="I1232" s="1" t="s">
        <v>11089</v>
      </c>
      <c r="J1232" s="1"/>
      <c r="K1232" s="1" t="s">
        <v>11488</v>
      </c>
      <c r="L1232" s="1" t="s">
        <v>1230</v>
      </c>
      <c r="M1232" s="1" t="s">
        <v>12717</v>
      </c>
      <c r="N1232" s="1" t="s">
        <v>13159</v>
      </c>
      <c r="O1232" s="1" t="s">
        <v>1230</v>
      </c>
      <c r="P1232" s="1" t="s">
        <v>13166</v>
      </c>
      <c r="Q1232" s="1" t="s">
        <v>13937</v>
      </c>
      <c r="R1232" s="1" t="s">
        <v>14324</v>
      </c>
      <c r="S1232" s="1" t="s">
        <v>1230</v>
      </c>
      <c r="T1232" s="1"/>
      <c r="U1232" s="1"/>
      <c r="V1232" s="1" t="s">
        <v>14334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6258</v>
      </c>
      <c r="G1233" s="1" t="s">
        <v>7873</v>
      </c>
      <c r="H1233" s="1" t="s">
        <v>9468</v>
      </c>
      <c r="I1233" s="1" t="s">
        <v>11090</v>
      </c>
      <c r="J1233" s="1"/>
      <c r="K1233" s="1" t="s">
        <v>11488</v>
      </c>
      <c r="L1233" s="1" t="s">
        <v>1231</v>
      </c>
      <c r="M1233" s="1" t="s">
        <v>12718</v>
      </c>
      <c r="N1233" s="1" t="s">
        <v>13159</v>
      </c>
      <c r="O1233" s="1" t="s">
        <v>1231</v>
      </c>
      <c r="P1233" s="1" t="s">
        <v>13166</v>
      </c>
      <c r="Q1233" s="1" t="s">
        <v>13938</v>
      </c>
      <c r="R1233" s="1" t="s">
        <v>14324</v>
      </c>
      <c r="S1233" s="1" t="s">
        <v>1231</v>
      </c>
      <c r="T1233" s="1"/>
      <c r="U1233" s="1"/>
      <c r="V1233" s="1" t="s">
        <v>14334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6259</v>
      </c>
      <c r="G1234" s="1" t="s">
        <v>7874</v>
      </c>
      <c r="H1234" s="1" t="s">
        <v>9469</v>
      </c>
      <c r="I1234" s="1" t="s">
        <v>11091</v>
      </c>
      <c r="J1234" s="1"/>
      <c r="K1234" s="1" t="s">
        <v>11488</v>
      </c>
      <c r="L1234" s="1" t="s">
        <v>1232</v>
      </c>
      <c r="M1234" s="1" t="s">
        <v>12719</v>
      </c>
      <c r="N1234" s="1" t="s">
        <v>13159</v>
      </c>
      <c r="O1234" s="1" t="s">
        <v>1232</v>
      </c>
      <c r="P1234" s="1" t="s">
        <v>13166</v>
      </c>
      <c r="Q1234" s="1" t="s">
        <v>13939</v>
      </c>
      <c r="R1234" s="1" t="s">
        <v>14324</v>
      </c>
      <c r="S1234" s="1" t="s">
        <v>1232</v>
      </c>
      <c r="T1234" s="1"/>
      <c r="U1234" s="1"/>
      <c r="V1234" s="1" t="s">
        <v>14334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6260</v>
      </c>
      <c r="G1235" s="1" t="s">
        <v>7875</v>
      </c>
      <c r="H1235" s="1" t="s">
        <v>9470</v>
      </c>
      <c r="I1235" s="1" t="s">
        <v>11092</v>
      </c>
      <c r="J1235" s="1"/>
      <c r="K1235" s="1" t="s">
        <v>11488</v>
      </c>
      <c r="L1235" s="1" t="s">
        <v>1233</v>
      </c>
      <c r="M1235" s="1" t="s">
        <v>12720</v>
      </c>
      <c r="N1235" s="1" t="s">
        <v>13159</v>
      </c>
      <c r="O1235" s="1" t="s">
        <v>1233</v>
      </c>
      <c r="P1235" s="1" t="s">
        <v>13166</v>
      </c>
      <c r="Q1235" s="1" t="s">
        <v>13940</v>
      </c>
      <c r="R1235" s="1" t="s">
        <v>14324</v>
      </c>
      <c r="S1235" s="1" t="s">
        <v>1233</v>
      </c>
      <c r="T1235" s="1"/>
      <c r="U1235" s="1"/>
      <c r="V1235" s="1" t="s">
        <v>14334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6261</v>
      </c>
      <c r="G1236" s="1" t="s">
        <v>7876</v>
      </c>
      <c r="H1236" s="1" t="s">
        <v>9471</v>
      </c>
      <c r="I1236" s="1" t="s">
        <v>11093</v>
      </c>
      <c r="J1236" s="1"/>
      <c r="K1236" s="1" t="s">
        <v>11488</v>
      </c>
      <c r="L1236" s="1" t="s">
        <v>1234</v>
      </c>
      <c r="M1236" s="1" t="s">
        <v>12721</v>
      </c>
      <c r="N1236" s="1" t="s">
        <v>13159</v>
      </c>
      <c r="O1236" s="1" t="s">
        <v>1234</v>
      </c>
      <c r="P1236" s="1" t="s">
        <v>13166</v>
      </c>
      <c r="Q1236" s="1" t="s">
        <v>13941</v>
      </c>
      <c r="R1236" s="1" t="s">
        <v>14324</v>
      </c>
      <c r="S1236" s="1" t="s">
        <v>1234</v>
      </c>
      <c r="T1236" s="1"/>
      <c r="U1236" s="1"/>
      <c r="V1236" s="1" t="s">
        <v>14334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6262</v>
      </c>
      <c r="G1237" s="1" t="s">
        <v>7877</v>
      </c>
      <c r="H1237" s="1" t="s">
        <v>9472</v>
      </c>
      <c r="I1237" s="1" t="s">
        <v>11094</v>
      </c>
      <c r="J1237" s="1"/>
      <c r="K1237" s="1" t="s">
        <v>11488</v>
      </c>
      <c r="L1237" s="1" t="s">
        <v>1235</v>
      </c>
      <c r="M1237" s="1" t="s">
        <v>12722</v>
      </c>
      <c r="N1237" s="1" t="s">
        <v>13159</v>
      </c>
      <c r="O1237" s="1" t="s">
        <v>1235</v>
      </c>
      <c r="P1237" s="1" t="s">
        <v>13166</v>
      </c>
      <c r="Q1237" s="1" t="s">
        <v>13942</v>
      </c>
      <c r="R1237" s="1" t="s">
        <v>14324</v>
      </c>
      <c r="S1237" s="1" t="s">
        <v>1235</v>
      </c>
      <c r="T1237" s="1"/>
      <c r="U1237" s="1"/>
      <c r="V1237" s="1" t="s">
        <v>14334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6263</v>
      </c>
      <c r="G1238" s="1" t="s">
        <v>7878</v>
      </c>
      <c r="H1238" s="1" t="s">
        <v>9473</v>
      </c>
      <c r="I1238" s="1" t="s">
        <v>11095</v>
      </c>
      <c r="J1238" s="1"/>
      <c r="K1238" s="1" t="s">
        <v>11488</v>
      </c>
      <c r="L1238" s="1" t="s">
        <v>1236</v>
      </c>
      <c r="M1238" s="1" t="s">
        <v>12723</v>
      </c>
      <c r="N1238" s="1" t="s">
        <v>13159</v>
      </c>
      <c r="O1238" s="1" t="s">
        <v>1236</v>
      </c>
      <c r="P1238" s="1" t="s">
        <v>13166</v>
      </c>
      <c r="Q1238" s="1" t="s">
        <v>13943</v>
      </c>
      <c r="R1238" s="1" t="s">
        <v>14324</v>
      </c>
      <c r="S1238" s="1" t="s">
        <v>1236</v>
      </c>
      <c r="T1238" s="1"/>
      <c r="U1238" s="1"/>
      <c r="V1238" s="1" t="s">
        <v>14334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6264</v>
      </c>
      <c r="G1239" s="1" t="s">
        <v>7879</v>
      </c>
      <c r="H1239" s="1" t="s">
        <v>9474</v>
      </c>
      <c r="I1239" s="1" t="s">
        <v>11096</v>
      </c>
      <c r="J1239" s="1"/>
      <c r="K1239" s="1" t="s">
        <v>11488</v>
      </c>
      <c r="L1239" s="1" t="s">
        <v>1237</v>
      </c>
      <c r="M1239" s="1" t="s">
        <v>12724</v>
      </c>
      <c r="N1239" s="1" t="s">
        <v>13159</v>
      </c>
      <c r="O1239" s="1" t="s">
        <v>1237</v>
      </c>
      <c r="P1239" s="1" t="s">
        <v>13166</v>
      </c>
      <c r="Q1239" s="1" t="s">
        <v>13944</v>
      </c>
      <c r="R1239" s="1" t="s">
        <v>14324</v>
      </c>
      <c r="S1239" s="1" t="s">
        <v>1237</v>
      </c>
      <c r="T1239" s="1"/>
      <c r="U1239" s="1"/>
      <c r="V1239" s="1" t="s">
        <v>14334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6265</v>
      </c>
      <c r="G1240" s="1" t="s">
        <v>7880</v>
      </c>
      <c r="H1240" s="1" t="s">
        <v>9475</v>
      </c>
      <c r="I1240" s="1" t="s">
        <v>11097</v>
      </c>
      <c r="J1240" s="1"/>
      <c r="K1240" s="1" t="s">
        <v>11488</v>
      </c>
      <c r="L1240" s="1" t="s">
        <v>1238</v>
      </c>
      <c r="M1240" s="1" t="s">
        <v>12725</v>
      </c>
      <c r="N1240" s="1" t="s">
        <v>13159</v>
      </c>
      <c r="O1240" s="1" t="s">
        <v>1238</v>
      </c>
      <c r="P1240" s="1" t="s">
        <v>13166</v>
      </c>
      <c r="Q1240" s="1" t="s">
        <v>13945</v>
      </c>
      <c r="R1240" s="1" t="s">
        <v>14324</v>
      </c>
      <c r="S1240" s="1" t="s">
        <v>1238</v>
      </c>
      <c r="T1240" s="1"/>
      <c r="U1240" s="1"/>
      <c r="V1240" s="1" t="s">
        <v>14334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6266</v>
      </c>
      <c r="G1241" s="1" t="s">
        <v>7881</v>
      </c>
      <c r="H1241" s="1" t="s">
        <v>9476</v>
      </c>
      <c r="I1241" s="1" t="s">
        <v>11098</v>
      </c>
      <c r="J1241" s="1"/>
      <c r="K1241" s="1" t="s">
        <v>11488</v>
      </c>
      <c r="L1241" s="1" t="s">
        <v>1239</v>
      </c>
      <c r="M1241" s="1" t="s">
        <v>12726</v>
      </c>
      <c r="N1241" s="1" t="s">
        <v>13159</v>
      </c>
      <c r="O1241" s="1" t="s">
        <v>1239</v>
      </c>
      <c r="P1241" s="1" t="s">
        <v>13166</v>
      </c>
      <c r="Q1241" s="1" t="s">
        <v>13946</v>
      </c>
      <c r="R1241" s="1" t="s">
        <v>14324</v>
      </c>
      <c r="S1241" s="1" t="s">
        <v>1239</v>
      </c>
      <c r="T1241" s="1"/>
      <c r="U1241" s="1"/>
      <c r="V1241" s="1" t="s">
        <v>14334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6267</v>
      </c>
      <c r="G1242" s="1" t="s">
        <v>7882</v>
      </c>
      <c r="H1242" s="1" t="s">
        <v>9477</v>
      </c>
      <c r="I1242" s="1" t="s">
        <v>11099</v>
      </c>
      <c r="J1242" s="1"/>
      <c r="K1242" s="1" t="s">
        <v>11488</v>
      </c>
      <c r="L1242" s="1" t="s">
        <v>1240</v>
      </c>
      <c r="M1242" s="1" t="s">
        <v>12727</v>
      </c>
      <c r="N1242" s="1" t="s">
        <v>13159</v>
      </c>
      <c r="O1242" s="1" t="s">
        <v>1240</v>
      </c>
      <c r="P1242" s="1" t="s">
        <v>13166</v>
      </c>
      <c r="Q1242" s="1" t="s">
        <v>13947</v>
      </c>
      <c r="R1242" s="1" t="s">
        <v>14324</v>
      </c>
      <c r="S1242" s="1" t="s">
        <v>1240</v>
      </c>
      <c r="T1242" s="1"/>
      <c r="U1242" s="1"/>
      <c r="V1242" s="1" t="s">
        <v>14334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6268</v>
      </c>
      <c r="G1243" s="1" t="s">
        <v>7883</v>
      </c>
      <c r="H1243" s="1" t="s">
        <v>9478</v>
      </c>
      <c r="I1243" s="1" t="s">
        <v>11100</v>
      </c>
      <c r="J1243" s="1"/>
      <c r="K1243" s="1" t="s">
        <v>11488</v>
      </c>
      <c r="L1243" s="1" t="s">
        <v>1241</v>
      </c>
      <c r="M1243" s="1" t="s">
        <v>12728</v>
      </c>
      <c r="N1243" s="1" t="s">
        <v>13159</v>
      </c>
      <c r="O1243" s="1" t="s">
        <v>1241</v>
      </c>
      <c r="P1243" s="1" t="s">
        <v>13166</v>
      </c>
      <c r="Q1243" s="1" t="s">
        <v>13948</v>
      </c>
      <c r="R1243" s="1" t="s">
        <v>14324</v>
      </c>
      <c r="S1243" s="1" t="s">
        <v>1241</v>
      </c>
      <c r="T1243" s="1"/>
      <c r="U1243" s="1"/>
      <c r="V1243" s="1" t="s">
        <v>14334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6269</v>
      </c>
      <c r="G1244" s="1" t="s">
        <v>7884</v>
      </c>
      <c r="H1244" s="1" t="s">
        <v>9479</v>
      </c>
      <c r="I1244" s="1" t="s">
        <v>11101</v>
      </c>
      <c r="J1244" s="1"/>
      <c r="K1244" s="1" t="s">
        <v>11488</v>
      </c>
      <c r="L1244" s="1" t="s">
        <v>1242</v>
      </c>
      <c r="M1244" s="1" t="s">
        <v>12729</v>
      </c>
      <c r="N1244" s="1" t="s">
        <v>13159</v>
      </c>
      <c r="O1244" s="1" t="s">
        <v>1242</v>
      </c>
      <c r="P1244" s="1" t="s">
        <v>13166</v>
      </c>
      <c r="Q1244" s="1" t="s">
        <v>13949</v>
      </c>
      <c r="R1244" s="1" t="s">
        <v>14324</v>
      </c>
      <c r="S1244" s="1" t="s">
        <v>1242</v>
      </c>
      <c r="T1244" s="1"/>
      <c r="U1244" s="1"/>
      <c r="V1244" s="1" t="s">
        <v>14334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6270</v>
      </c>
      <c r="G1245" s="1" t="s">
        <v>7885</v>
      </c>
      <c r="H1245" s="1" t="s">
        <v>9480</v>
      </c>
      <c r="I1245" s="1" t="s">
        <v>11102</v>
      </c>
      <c r="J1245" s="1"/>
      <c r="K1245" s="1" t="s">
        <v>11488</v>
      </c>
      <c r="L1245" s="1" t="s">
        <v>1243</v>
      </c>
      <c r="M1245" s="1" t="s">
        <v>12730</v>
      </c>
      <c r="N1245" s="1" t="s">
        <v>13159</v>
      </c>
      <c r="O1245" s="1" t="s">
        <v>1243</v>
      </c>
      <c r="P1245" s="1" t="s">
        <v>13166</v>
      </c>
      <c r="Q1245" s="1" t="s">
        <v>13950</v>
      </c>
      <c r="R1245" s="1" t="s">
        <v>14324</v>
      </c>
      <c r="S1245" s="1" t="s">
        <v>1243</v>
      </c>
      <c r="T1245" s="1"/>
      <c r="U1245" s="1"/>
      <c r="V1245" s="1" t="s">
        <v>14334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6271</v>
      </c>
      <c r="G1246" s="1" t="s">
        <v>7886</v>
      </c>
      <c r="H1246" s="1" t="s">
        <v>9481</v>
      </c>
      <c r="I1246" s="1" t="s">
        <v>11103</v>
      </c>
      <c r="J1246" s="1"/>
      <c r="K1246" s="1" t="s">
        <v>11488</v>
      </c>
      <c r="L1246" s="1" t="s">
        <v>1244</v>
      </c>
      <c r="M1246" s="1" t="s">
        <v>12731</v>
      </c>
      <c r="N1246" s="1" t="s">
        <v>13159</v>
      </c>
      <c r="O1246" s="1" t="s">
        <v>1244</v>
      </c>
      <c r="P1246" s="1" t="s">
        <v>13166</v>
      </c>
      <c r="Q1246" s="1" t="s">
        <v>13951</v>
      </c>
      <c r="R1246" s="1" t="s">
        <v>14324</v>
      </c>
      <c r="S1246" s="1" t="s">
        <v>1244</v>
      </c>
      <c r="T1246" s="1"/>
      <c r="U1246" s="1"/>
      <c r="V1246" s="1" t="s">
        <v>14334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6272</v>
      </c>
      <c r="G1247" s="1" t="s">
        <v>7887</v>
      </c>
      <c r="H1247" s="1" t="s">
        <v>9482</v>
      </c>
      <c r="I1247" s="1" t="s">
        <v>11104</v>
      </c>
      <c r="J1247" s="1"/>
      <c r="K1247" s="1" t="s">
        <v>11488</v>
      </c>
      <c r="L1247" s="1" t="s">
        <v>1245</v>
      </c>
      <c r="M1247" s="1" t="s">
        <v>12732</v>
      </c>
      <c r="N1247" s="1" t="s">
        <v>13159</v>
      </c>
      <c r="O1247" s="1" t="s">
        <v>1245</v>
      </c>
      <c r="P1247" s="1" t="s">
        <v>13166</v>
      </c>
      <c r="Q1247" s="1" t="s">
        <v>13952</v>
      </c>
      <c r="R1247" s="1" t="s">
        <v>14324</v>
      </c>
      <c r="S1247" s="1" t="s">
        <v>1245</v>
      </c>
      <c r="T1247" s="1"/>
      <c r="U1247" s="1"/>
      <c r="V1247" s="1" t="s">
        <v>14334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6273</v>
      </c>
      <c r="G1248" s="1" t="s">
        <v>7888</v>
      </c>
      <c r="H1248" s="1" t="s">
        <v>9483</v>
      </c>
      <c r="I1248" s="1" t="s">
        <v>11105</v>
      </c>
      <c r="J1248" s="1"/>
      <c r="K1248" s="1" t="s">
        <v>11488</v>
      </c>
      <c r="L1248" s="1" t="s">
        <v>1246</v>
      </c>
      <c r="M1248" s="1" t="s">
        <v>12733</v>
      </c>
      <c r="N1248" s="1" t="s">
        <v>13159</v>
      </c>
      <c r="O1248" s="1" t="s">
        <v>1246</v>
      </c>
      <c r="P1248" s="1" t="s">
        <v>13166</v>
      </c>
      <c r="Q1248" s="1" t="s">
        <v>13953</v>
      </c>
      <c r="R1248" s="1" t="s">
        <v>14324</v>
      </c>
      <c r="S1248" s="1" t="s">
        <v>1246</v>
      </c>
      <c r="T1248" s="1"/>
      <c r="U1248" s="1"/>
      <c r="V1248" s="1" t="s">
        <v>14334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6274</v>
      </c>
      <c r="G1249" s="1" t="s">
        <v>7889</v>
      </c>
      <c r="H1249" s="1" t="s">
        <v>9484</v>
      </c>
      <c r="I1249" s="1" t="s">
        <v>11106</v>
      </c>
      <c r="J1249" s="1"/>
      <c r="K1249" s="1" t="s">
        <v>11488</v>
      </c>
      <c r="L1249" s="1" t="s">
        <v>1247</v>
      </c>
      <c r="M1249" s="1" t="s">
        <v>12734</v>
      </c>
      <c r="N1249" s="1" t="s">
        <v>13159</v>
      </c>
      <c r="O1249" s="1" t="s">
        <v>1247</v>
      </c>
      <c r="P1249" s="1" t="s">
        <v>13166</v>
      </c>
      <c r="Q1249" s="1" t="s">
        <v>13954</v>
      </c>
      <c r="R1249" s="1" t="s">
        <v>14324</v>
      </c>
      <c r="S1249" s="1" t="s">
        <v>1247</v>
      </c>
      <c r="T1249" s="1"/>
      <c r="U1249" s="1"/>
      <c r="V1249" s="1" t="s">
        <v>14334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6275</v>
      </c>
      <c r="G1250" s="1" t="s">
        <v>7890</v>
      </c>
      <c r="H1250" s="1" t="s">
        <v>9485</v>
      </c>
      <c r="I1250" s="1" t="s">
        <v>11107</v>
      </c>
      <c r="J1250" s="1"/>
      <c r="K1250" s="1" t="s">
        <v>11488</v>
      </c>
      <c r="L1250" s="1" t="s">
        <v>1248</v>
      </c>
      <c r="M1250" s="1" t="s">
        <v>12735</v>
      </c>
      <c r="N1250" s="1" t="s">
        <v>13159</v>
      </c>
      <c r="O1250" s="1" t="s">
        <v>1248</v>
      </c>
      <c r="P1250" s="1" t="s">
        <v>13166</v>
      </c>
      <c r="Q1250" s="1" t="s">
        <v>13955</v>
      </c>
      <c r="R1250" s="1" t="s">
        <v>14324</v>
      </c>
      <c r="S1250" s="1" t="s">
        <v>1248</v>
      </c>
      <c r="T1250" s="1"/>
      <c r="U1250" s="1"/>
      <c r="V1250" s="1" t="s">
        <v>14334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6276</v>
      </c>
      <c r="G1251" s="1" t="s">
        <v>7891</v>
      </c>
      <c r="H1251" s="1" t="s">
        <v>9486</v>
      </c>
      <c r="I1251" s="1" t="s">
        <v>11108</v>
      </c>
      <c r="J1251" s="1"/>
      <c r="K1251" s="1" t="s">
        <v>11488</v>
      </c>
      <c r="L1251" s="1" t="s">
        <v>1249</v>
      </c>
      <c r="M1251" s="1" t="s">
        <v>12736</v>
      </c>
      <c r="N1251" s="1" t="s">
        <v>13159</v>
      </c>
      <c r="O1251" s="1" t="s">
        <v>1249</v>
      </c>
      <c r="P1251" s="1" t="s">
        <v>13166</v>
      </c>
      <c r="Q1251" s="1" t="s">
        <v>13956</v>
      </c>
      <c r="R1251" s="1" t="s">
        <v>14324</v>
      </c>
      <c r="S1251" s="1" t="s">
        <v>1249</v>
      </c>
      <c r="T1251" s="1"/>
      <c r="U1251" s="1"/>
      <c r="V1251" s="1" t="s">
        <v>14334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6277</v>
      </c>
      <c r="G1252" s="1" t="s">
        <v>7892</v>
      </c>
      <c r="H1252" s="1" t="s">
        <v>9487</v>
      </c>
      <c r="I1252" s="1" t="s">
        <v>11109</v>
      </c>
      <c r="J1252" s="1"/>
      <c r="K1252" s="1" t="s">
        <v>11488</v>
      </c>
      <c r="L1252" s="1" t="s">
        <v>1250</v>
      </c>
      <c r="M1252" s="1" t="s">
        <v>12737</v>
      </c>
      <c r="N1252" s="1" t="s">
        <v>13159</v>
      </c>
      <c r="O1252" s="1" t="s">
        <v>1250</v>
      </c>
      <c r="P1252" s="1" t="s">
        <v>13166</v>
      </c>
      <c r="Q1252" s="1" t="s">
        <v>13957</v>
      </c>
      <c r="R1252" s="1" t="s">
        <v>14324</v>
      </c>
      <c r="S1252" s="1" t="s">
        <v>1250</v>
      </c>
      <c r="T1252" s="1"/>
      <c r="U1252" s="1"/>
      <c r="V1252" s="1" t="s">
        <v>14334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6278</v>
      </c>
      <c r="G1253" s="1" t="s">
        <v>7893</v>
      </c>
      <c r="H1253" s="1" t="s">
        <v>9488</v>
      </c>
      <c r="I1253" s="1" t="s">
        <v>11110</v>
      </c>
      <c r="J1253" s="1"/>
      <c r="K1253" s="1" t="s">
        <v>11488</v>
      </c>
      <c r="L1253" s="1" t="s">
        <v>1251</v>
      </c>
      <c r="M1253" s="1" t="s">
        <v>12738</v>
      </c>
      <c r="N1253" s="1" t="s">
        <v>13159</v>
      </c>
      <c r="O1253" s="1" t="s">
        <v>1251</v>
      </c>
      <c r="P1253" s="1" t="s">
        <v>13166</v>
      </c>
      <c r="Q1253" s="1" t="s">
        <v>13958</v>
      </c>
      <c r="R1253" s="1" t="s">
        <v>14324</v>
      </c>
      <c r="S1253" s="1" t="s">
        <v>1251</v>
      </c>
      <c r="T1253" s="1"/>
      <c r="U1253" s="1"/>
      <c r="V1253" s="1" t="s">
        <v>14334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6279</v>
      </c>
      <c r="G1254" s="1" t="s">
        <v>7894</v>
      </c>
      <c r="H1254" s="1" t="s">
        <v>9489</v>
      </c>
      <c r="I1254" s="1" t="s">
        <v>11111</v>
      </c>
      <c r="J1254" s="1"/>
      <c r="K1254" s="1" t="s">
        <v>11488</v>
      </c>
      <c r="L1254" s="1" t="s">
        <v>1252</v>
      </c>
      <c r="M1254" s="1" t="s">
        <v>12739</v>
      </c>
      <c r="N1254" s="1" t="s">
        <v>13159</v>
      </c>
      <c r="O1254" s="1" t="s">
        <v>1252</v>
      </c>
      <c r="P1254" s="1" t="s">
        <v>13166</v>
      </c>
      <c r="Q1254" s="1" t="s">
        <v>13959</v>
      </c>
      <c r="R1254" s="1" t="s">
        <v>14324</v>
      </c>
      <c r="S1254" s="1" t="s">
        <v>1252</v>
      </c>
      <c r="T1254" s="1"/>
      <c r="U1254" s="1"/>
      <c r="V1254" s="1" t="s">
        <v>14334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6280</v>
      </c>
      <c r="G1255" s="1" t="s">
        <v>7895</v>
      </c>
      <c r="H1255" s="1" t="s">
        <v>9490</v>
      </c>
      <c r="I1255" s="1" t="s">
        <v>11112</v>
      </c>
      <c r="J1255" s="1"/>
      <c r="K1255" s="1" t="s">
        <v>11488</v>
      </c>
      <c r="L1255" s="1" t="s">
        <v>1253</v>
      </c>
      <c r="M1255" s="1" t="s">
        <v>12740</v>
      </c>
      <c r="N1255" s="1" t="s">
        <v>13159</v>
      </c>
      <c r="O1255" s="1" t="s">
        <v>1253</v>
      </c>
      <c r="P1255" s="1" t="s">
        <v>13166</v>
      </c>
      <c r="Q1255" s="1" t="s">
        <v>13960</v>
      </c>
      <c r="R1255" s="1" t="s">
        <v>14324</v>
      </c>
      <c r="S1255" s="1" t="s">
        <v>1253</v>
      </c>
      <c r="T1255" s="1"/>
      <c r="U1255" s="1"/>
      <c r="V1255" s="1" t="s">
        <v>14334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6281</v>
      </c>
      <c r="G1256" s="1" t="s">
        <v>7896</v>
      </c>
      <c r="H1256" s="1" t="s">
        <v>9491</v>
      </c>
      <c r="I1256" s="1" t="s">
        <v>11113</v>
      </c>
      <c r="J1256" s="1"/>
      <c r="K1256" s="1" t="s">
        <v>11488</v>
      </c>
      <c r="L1256" s="1" t="s">
        <v>1254</v>
      </c>
      <c r="M1256" s="1" t="s">
        <v>12741</v>
      </c>
      <c r="N1256" s="1" t="s">
        <v>13159</v>
      </c>
      <c r="O1256" s="1" t="s">
        <v>1254</v>
      </c>
      <c r="P1256" s="1" t="s">
        <v>13166</v>
      </c>
      <c r="Q1256" s="1" t="s">
        <v>13961</v>
      </c>
      <c r="R1256" s="1" t="s">
        <v>14324</v>
      </c>
      <c r="S1256" s="1" t="s">
        <v>1254</v>
      </c>
      <c r="T1256" s="1"/>
      <c r="U1256" s="1"/>
      <c r="V1256" s="1" t="s">
        <v>14334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6282</v>
      </c>
      <c r="G1257" s="1" t="s">
        <v>7897</v>
      </c>
      <c r="H1257" s="1" t="s">
        <v>9492</v>
      </c>
      <c r="I1257" s="1" t="s">
        <v>11114</v>
      </c>
      <c r="J1257" s="1"/>
      <c r="K1257" s="1" t="s">
        <v>11488</v>
      </c>
      <c r="L1257" s="1" t="s">
        <v>1255</v>
      </c>
      <c r="M1257" s="1" t="s">
        <v>12742</v>
      </c>
      <c r="N1257" s="1" t="s">
        <v>13159</v>
      </c>
      <c r="O1257" s="1" t="s">
        <v>1255</v>
      </c>
      <c r="P1257" s="1" t="s">
        <v>13166</v>
      </c>
      <c r="Q1257" s="1" t="s">
        <v>13962</v>
      </c>
      <c r="R1257" s="1" t="s">
        <v>14324</v>
      </c>
      <c r="S1257" s="1" t="s">
        <v>1255</v>
      </c>
      <c r="T1257" s="1"/>
      <c r="U1257" s="1"/>
      <c r="V1257" s="1" t="s">
        <v>14334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6283</v>
      </c>
      <c r="G1258" s="1" t="s">
        <v>7898</v>
      </c>
      <c r="H1258" s="1" t="s">
        <v>9493</v>
      </c>
      <c r="I1258" s="1" t="s">
        <v>11115</v>
      </c>
      <c r="J1258" s="1"/>
      <c r="K1258" s="1" t="s">
        <v>11488</v>
      </c>
      <c r="L1258" s="1" t="s">
        <v>1256</v>
      </c>
      <c r="M1258" s="1" t="s">
        <v>12743</v>
      </c>
      <c r="N1258" s="1" t="s">
        <v>13159</v>
      </c>
      <c r="O1258" s="1" t="s">
        <v>1256</v>
      </c>
      <c r="P1258" s="1" t="s">
        <v>13166</v>
      </c>
      <c r="Q1258" s="1" t="s">
        <v>13963</v>
      </c>
      <c r="R1258" s="1" t="s">
        <v>14324</v>
      </c>
      <c r="S1258" s="1" t="s">
        <v>1256</v>
      </c>
      <c r="T1258" s="1"/>
      <c r="U1258" s="1"/>
      <c r="V1258" s="1" t="s">
        <v>14334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6284</v>
      </c>
      <c r="G1259" s="1" t="s">
        <v>7899</v>
      </c>
      <c r="H1259" s="1" t="s">
        <v>9494</v>
      </c>
      <c r="I1259" s="1" t="s">
        <v>11116</v>
      </c>
      <c r="J1259" s="1"/>
      <c r="K1259" s="1" t="s">
        <v>11488</v>
      </c>
      <c r="L1259" s="1" t="s">
        <v>1257</v>
      </c>
      <c r="M1259" s="1" t="s">
        <v>12744</v>
      </c>
      <c r="N1259" s="1" t="s">
        <v>13159</v>
      </c>
      <c r="O1259" s="1" t="s">
        <v>1257</v>
      </c>
      <c r="P1259" s="1" t="s">
        <v>13166</v>
      </c>
      <c r="Q1259" s="1" t="s">
        <v>13964</v>
      </c>
      <c r="R1259" s="1" t="s">
        <v>14324</v>
      </c>
      <c r="S1259" s="1" t="s">
        <v>1257</v>
      </c>
      <c r="T1259" s="1"/>
      <c r="U1259" s="1"/>
      <c r="V1259" s="1" t="s">
        <v>14334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6285</v>
      </c>
      <c r="G1260" s="1" t="s">
        <v>7900</v>
      </c>
      <c r="H1260" s="1" t="s">
        <v>9495</v>
      </c>
      <c r="I1260" s="1" t="s">
        <v>11117</v>
      </c>
      <c r="J1260" s="1"/>
      <c r="K1260" s="1" t="s">
        <v>11488</v>
      </c>
      <c r="L1260" s="1" t="s">
        <v>1258</v>
      </c>
      <c r="M1260" s="1" t="s">
        <v>12745</v>
      </c>
      <c r="N1260" s="1" t="s">
        <v>13159</v>
      </c>
      <c r="O1260" s="1" t="s">
        <v>1258</v>
      </c>
      <c r="P1260" s="1" t="s">
        <v>13166</v>
      </c>
      <c r="Q1260" s="1" t="s">
        <v>13965</v>
      </c>
      <c r="R1260" s="1" t="s">
        <v>14324</v>
      </c>
      <c r="S1260" s="1" t="s">
        <v>1258</v>
      </c>
      <c r="T1260" s="1"/>
      <c r="U1260" s="1"/>
      <c r="V1260" s="1" t="s">
        <v>14334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6286</v>
      </c>
      <c r="G1261" s="1" t="s">
        <v>7901</v>
      </c>
      <c r="H1261" s="1" t="s">
        <v>9496</v>
      </c>
      <c r="I1261" s="1" t="s">
        <v>11118</v>
      </c>
      <c r="J1261" s="1"/>
      <c r="K1261" s="1" t="s">
        <v>11488</v>
      </c>
      <c r="L1261" s="1" t="s">
        <v>1259</v>
      </c>
      <c r="M1261" s="1" t="s">
        <v>12746</v>
      </c>
      <c r="N1261" s="1" t="s">
        <v>13159</v>
      </c>
      <c r="O1261" s="1" t="s">
        <v>1259</v>
      </c>
      <c r="P1261" s="1" t="s">
        <v>13166</v>
      </c>
      <c r="Q1261" s="1" t="s">
        <v>13966</v>
      </c>
      <c r="R1261" s="1" t="s">
        <v>14324</v>
      </c>
      <c r="S1261" s="1" t="s">
        <v>1259</v>
      </c>
      <c r="T1261" s="1"/>
      <c r="U1261" s="1"/>
      <c r="V1261" s="1" t="s">
        <v>14334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6287</v>
      </c>
      <c r="G1262" s="1" t="s">
        <v>7902</v>
      </c>
      <c r="H1262" s="1" t="s">
        <v>9497</v>
      </c>
      <c r="I1262" s="1" t="s">
        <v>11119</v>
      </c>
      <c r="J1262" s="1"/>
      <c r="K1262" s="1" t="s">
        <v>11488</v>
      </c>
      <c r="L1262" s="1" t="s">
        <v>1260</v>
      </c>
      <c r="M1262" s="1" t="s">
        <v>12747</v>
      </c>
      <c r="N1262" s="1" t="s">
        <v>13159</v>
      </c>
      <c r="O1262" s="1" t="s">
        <v>1260</v>
      </c>
      <c r="P1262" s="1" t="s">
        <v>13166</v>
      </c>
      <c r="Q1262" s="1" t="s">
        <v>13967</v>
      </c>
      <c r="R1262" s="1" t="s">
        <v>14324</v>
      </c>
      <c r="S1262" s="1" t="s">
        <v>1260</v>
      </c>
      <c r="T1262" s="1"/>
      <c r="U1262" s="1"/>
      <c r="V1262" s="1" t="s">
        <v>14334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6288</v>
      </c>
      <c r="G1263" s="1" t="s">
        <v>7903</v>
      </c>
      <c r="H1263" s="1" t="s">
        <v>9498</v>
      </c>
      <c r="I1263" s="1" t="s">
        <v>10180</v>
      </c>
      <c r="J1263" s="1"/>
      <c r="K1263" s="1" t="s">
        <v>11488</v>
      </c>
      <c r="L1263" s="1" t="s">
        <v>1261</v>
      </c>
      <c r="M1263" s="1" t="s">
        <v>12748</v>
      </c>
      <c r="N1263" s="1" t="s">
        <v>13159</v>
      </c>
      <c r="O1263" s="1" t="s">
        <v>1261</v>
      </c>
      <c r="P1263" s="1" t="s">
        <v>13166</v>
      </c>
      <c r="Q1263" s="1" t="s">
        <v>13968</v>
      </c>
      <c r="R1263" s="1" t="s">
        <v>14324</v>
      </c>
      <c r="S1263" s="1" t="s">
        <v>1261</v>
      </c>
      <c r="T1263" s="1"/>
      <c r="U1263" s="1"/>
      <c r="V1263" s="1" t="s">
        <v>14334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6289</v>
      </c>
      <c r="G1264" s="1" t="s">
        <v>7904</v>
      </c>
      <c r="H1264" s="1" t="s">
        <v>9499</v>
      </c>
      <c r="I1264" s="1" t="s">
        <v>11120</v>
      </c>
      <c r="J1264" s="1"/>
      <c r="K1264" s="1" t="s">
        <v>11488</v>
      </c>
      <c r="L1264" s="1" t="s">
        <v>1262</v>
      </c>
      <c r="M1264" s="1" t="s">
        <v>12749</v>
      </c>
      <c r="N1264" s="1" t="s">
        <v>13159</v>
      </c>
      <c r="O1264" s="1" t="s">
        <v>1262</v>
      </c>
      <c r="P1264" s="1" t="s">
        <v>13166</v>
      </c>
      <c r="Q1264" s="1" t="s">
        <v>13969</v>
      </c>
      <c r="R1264" s="1" t="s">
        <v>14324</v>
      </c>
      <c r="S1264" s="1" t="s">
        <v>1262</v>
      </c>
      <c r="T1264" s="1"/>
      <c r="U1264" s="1"/>
      <c r="V1264" s="1" t="s">
        <v>14334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6290</v>
      </c>
      <c r="G1265" s="1" t="s">
        <v>7905</v>
      </c>
      <c r="H1265" s="1" t="s">
        <v>9500</v>
      </c>
      <c r="I1265" s="1" t="s">
        <v>11121</v>
      </c>
      <c r="J1265" s="1"/>
      <c r="K1265" s="1" t="s">
        <v>11488</v>
      </c>
      <c r="L1265" s="1" t="s">
        <v>1263</v>
      </c>
      <c r="M1265" s="1" t="s">
        <v>12750</v>
      </c>
      <c r="N1265" s="1" t="s">
        <v>13159</v>
      </c>
      <c r="O1265" s="1" t="s">
        <v>1263</v>
      </c>
      <c r="P1265" s="1" t="s">
        <v>13166</v>
      </c>
      <c r="Q1265" s="1" t="s">
        <v>13970</v>
      </c>
      <c r="R1265" s="1" t="s">
        <v>14324</v>
      </c>
      <c r="S1265" s="1" t="s">
        <v>1263</v>
      </c>
      <c r="T1265" s="1"/>
      <c r="U1265" s="1"/>
      <c r="V1265" s="1" t="s">
        <v>14334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6291</v>
      </c>
      <c r="G1266" s="1" t="s">
        <v>7906</v>
      </c>
      <c r="H1266" s="1" t="s">
        <v>9495</v>
      </c>
      <c r="I1266" s="1" t="s">
        <v>11122</v>
      </c>
      <c r="J1266" s="1"/>
      <c r="K1266" s="1" t="s">
        <v>11488</v>
      </c>
      <c r="L1266" s="1" t="s">
        <v>1264</v>
      </c>
      <c r="M1266" s="1" t="s">
        <v>12751</v>
      </c>
      <c r="N1266" s="1" t="s">
        <v>13159</v>
      </c>
      <c r="O1266" s="1" t="s">
        <v>1264</v>
      </c>
      <c r="P1266" s="1" t="s">
        <v>13166</v>
      </c>
      <c r="Q1266" s="1" t="s">
        <v>13965</v>
      </c>
      <c r="R1266" s="1" t="s">
        <v>14324</v>
      </c>
      <c r="S1266" s="1" t="s">
        <v>1264</v>
      </c>
      <c r="T1266" s="1"/>
      <c r="U1266" s="1"/>
      <c r="V1266" s="1" t="s">
        <v>14334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6292</v>
      </c>
      <c r="G1267" s="1" t="s">
        <v>7907</v>
      </c>
      <c r="H1267" s="1" t="s">
        <v>9501</v>
      </c>
      <c r="I1267" s="1" t="s">
        <v>11123</v>
      </c>
      <c r="J1267" s="1"/>
      <c r="K1267" s="1" t="s">
        <v>11488</v>
      </c>
      <c r="L1267" s="1" t="s">
        <v>1265</v>
      </c>
      <c r="M1267" s="1" t="s">
        <v>12752</v>
      </c>
      <c r="N1267" s="1" t="s">
        <v>13159</v>
      </c>
      <c r="O1267" s="1" t="s">
        <v>1265</v>
      </c>
      <c r="P1267" s="1" t="s">
        <v>13166</v>
      </c>
      <c r="Q1267" s="1" t="s">
        <v>13971</v>
      </c>
      <c r="R1267" s="1" t="s">
        <v>14324</v>
      </c>
      <c r="S1267" s="1" t="s">
        <v>1265</v>
      </c>
      <c r="T1267" s="1"/>
      <c r="U1267" s="1"/>
      <c r="V1267" s="1" t="s">
        <v>14334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6293</v>
      </c>
      <c r="G1268" s="1" t="s">
        <v>7908</v>
      </c>
      <c r="H1268" s="1" t="s">
        <v>9502</v>
      </c>
      <c r="I1268" s="1" t="s">
        <v>11124</v>
      </c>
      <c r="J1268" s="1"/>
      <c r="K1268" s="1" t="s">
        <v>11488</v>
      </c>
      <c r="L1268" s="1" t="s">
        <v>1266</v>
      </c>
      <c r="M1268" s="1" t="s">
        <v>12753</v>
      </c>
      <c r="N1268" s="1" t="s">
        <v>13159</v>
      </c>
      <c r="O1268" s="1" t="s">
        <v>1266</v>
      </c>
      <c r="P1268" s="1" t="s">
        <v>13166</v>
      </c>
      <c r="Q1268" s="1" t="s">
        <v>13972</v>
      </c>
      <c r="R1268" s="1" t="s">
        <v>14324</v>
      </c>
      <c r="S1268" s="1" t="s">
        <v>1266</v>
      </c>
      <c r="T1268" s="1"/>
      <c r="U1268" s="1"/>
      <c r="V1268" s="1" t="s">
        <v>14334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6294</v>
      </c>
      <c r="G1269" s="1" t="s">
        <v>7909</v>
      </c>
      <c r="H1269" s="1" t="s">
        <v>9503</v>
      </c>
      <c r="I1269" s="1" t="s">
        <v>11025</v>
      </c>
      <c r="J1269" s="1"/>
      <c r="K1269" s="1" t="s">
        <v>11488</v>
      </c>
      <c r="L1269" s="1" t="s">
        <v>1267</v>
      </c>
      <c r="M1269" s="1" t="s">
        <v>12754</v>
      </c>
      <c r="N1269" s="1" t="s">
        <v>13159</v>
      </c>
      <c r="O1269" s="1" t="s">
        <v>1267</v>
      </c>
      <c r="P1269" s="1" t="s">
        <v>13166</v>
      </c>
      <c r="Q1269" s="1" t="s">
        <v>13973</v>
      </c>
      <c r="R1269" s="1" t="s">
        <v>14324</v>
      </c>
      <c r="S1269" s="1" t="s">
        <v>1267</v>
      </c>
      <c r="T1269" s="1"/>
      <c r="U1269" s="1"/>
      <c r="V1269" s="1" t="s">
        <v>14334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6295</v>
      </c>
      <c r="G1270" s="1" t="s">
        <v>7910</v>
      </c>
      <c r="H1270" s="1" t="s">
        <v>4655</v>
      </c>
      <c r="I1270" s="1" t="s">
        <v>11125</v>
      </c>
      <c r="J1270" s="1"/>
      <c r="K1270" s="1" t="s">
        <v>11488</v>
      </c>
      <c r="L1270" s="1" t="s">
        <v>1268</v>
      </c>
      <c r="M1270" s="1" t="s">
        <v>12755</v>
      </c>
      <c r="N1270" s="1" t="s">
        <v>13159</v>
      </c>
      <c r="O1270" s="1" t="s">
        <v>1268</v>
      </c>
      <c r="P1270" s="1" t="s">
        <v>13166</v>
      </c>
      <c r="Q1270" s="1" t="s">
        <v>13974</v>
      </c>
      <c r="R1270" s="1" t="s">
        <v>14324</v>
      </c>
      <c r="S1270" s="1" t="s">
        <v>1268</v>
      </c>
      <c r="T1270" s="1"/>
      <c r="U1270" s="1"/>
      <c r="V1270" s="1" t="s">
        <v>14334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6296</v>
      </c>
      <c r="G1271" s="1" t="s">
        <v>7911</v>
      </c>
      <c r="H1271" s="1" t="s">
        <v>9504</v>
      </c>
      <c r="I1271" s="1" t="s">
        <v>10509</v>
      </c>
      <c r="J1271" s="1"/>
      <c r="K1271" s="1" t="s">
        <v>11488</v>
      </c>
      <c r="L1271" s="1" t="s">
        <v>1269</v>
      </c>
      <c r="M1271" s="1" t="s">
        <v>12756</v>
      </c>
      <c r="N1271" s="1" t="s">
        <v>13159</v>
      </c>
      <c r="O1271" s="1" t="s">
        <v>1269</v>
      </c>
      <c r="P1271" s="1" t="s">
        <v>13166</v>
      </c>
      <c r="Q1271" s="1" t="s">
        <v>13975</v>
      </c>
      <c r="R1271" s="1" t="s">
        <v>14324</v>
      </c>
      <c r="S1271" s="1" t="s">
        <v>1269</v>
      </c>
      <c r="T1271" s="1"/>
      <c r="U1271" s="1"/>
      <c r="V1271" s="1" t="s">
        <v>14334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6297</v>
      </c>
      <c r="G1272" s="1" t="s">
        <v>7912</v>
      </c>
      <c r="H1272" s="1" t="s">
        <v>9505</v>
      </c>
      <c r="I1272" s="1" t="s">
        <v>11126</v>
      </c>
      <c r="J1272" s="1"/>
      <c r="K1272" s="1" t="s">
        <v>11488</v>
      </c>
      <c r="L1272" s="1" t="s">
        <v>1270</v>
      </c>
      <c r="M1272" s="1" t="s">
        <v>12757</v>
      </c>
      <c r="N1272" s="1" t="s">
        <v>13159</v>
      </c>
      <c r="O1272" s="1" t="s">
        <v>1270</v>
      </c>
      <c r="P1272" s="1" t="s">
        <v>13166</v>
      </c>
      <c r="Q1272" s="1" t="s">
        <v>13976</v>
      </c>
      <c r="R1272" s="1" t="s">
        <v>14324</v>
      </c>
      <c r="S1272" s="1" t="s">
        <v>1270</v>
      </c>
      <c r="T1272" s="1"/>
      <c r="U1272" s="1"/>
      <c r="V1272" s="1" t="s">
        <v>14334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6298</v>
      </c>
      <c r="G1273" s="1" t="s">
        <v>7913</v>
      </c>
      <c r="H1273" s="1" t="s">
        <v>9506</v>
      </c>
      <c r="I1273" s="1" t="s">
        <v>11127</v>
      </c>
      <c r="J1273" s="1"/>
      <c r="K1273" s="1" t="s">
        <v>11488</v>
      </c>
      <c r="L1273" s="1" t="s">
        <v>1271</v>
      </c>
      <c r="M1273" s="1" t="s">
        <v>12758</v>
      </c>
      <c r="N1273" s="1" t="s">
        <v>13159</v>
      </c>
      <c r="O1273" s="1" t="s">
        <v>1271</v>
      </c>
      <c r="P1273" s="1" t="s">
        <v>13166</v>
      </c>
      <c r="Q1273" s="1" t="s">
        <v>13977</v>
      </c>
      <c r="R1273" s="1" t="s">
        <v>14324</v>
      </c>
      <c r="S1273" s="1" t="s">
        <v>1271</v>
      </c>
      <c r="T1273" s="1"/>
      <c r="U1273" s="1"/>
      <c r="V1273" s="1" t="s">
        <v>14334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6299</v>
      </c>
      <c r="G1274" s="1" t="s">
        <v>7914</v>
      </c>
      <c r="H1274" s="1" t="s">
        <v>9507</v>
      </c>
      <c r="I1274" s="1" t="s">
        <v>11128</v>
      </c>
      <c r="J1274" s="1"/>
      <c r="K1274" s="1" t="s">
        <v>11488</v>
      </c>
      <c r="L1274" s="1" t="s">
        <v>1272</v>
      </c>
      <c r="M1274" s="1" t="s">
        <v>12759</v>
      </c>
      <c r="N1274" s="1" t="s">
        <v>13159</v>
      </c>
      <c r="O1274" s="1" t="s">
        <v>1272</v>
      </c>
      <c r="P1274" s="1" t="s">
        <v>13166</v>
      </c>
      <c r="Q1274" s="1" t="s">
        <v>13978</v>
      </c>
      <c r="R1274" s="1" t="s">
        <v>14324</v>
      </c>
      <c r="S1274" s="1" t="s">
        <v>1272</v>
      </c>
      <c r="T1274" s="1"/>
      <c r="U1274" s="1"/>
      <c r="V1274" s="1" t="s">
        <v>14334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6300</v>
      </c>
      <c r="G1275" s="1" t="s">
        <v>7915</v>
      </c>
      <c r="H1275" s="1" t="s">
        <v>9508</v>
      </c>
      <c r="I1275" s="1" t="s">
        <v>11129</v>
      </c>
      <c r="J1275" s="1"/>
      <c r="K1275" s="1" t="s">
        <v>11488</v>
      </c>
      <c r="L1275" s="1" t="s">
        <v>1273</v>
      </c>
      <c r="M1275" s="1" t="s">
        <v>12760</v>
      </c>
      <c r="N1275" s="1" t="s">
        <v>13159</v>
      </c>
      <c r="O1275" s="1" t="s">
        <v>1273</v>
      </c>
      <c r="P1275" s="1" t="s">
        <v>13166</v>
      </c>
      <c r="Q1275" s="1" t="s">
        <v>13979</v>
      </c>
      <c r="R1275" s="1" t="s">
        <v>14324</v>
      </c>
      <c r="S1275" s="1" t="s">
        <v>1273</v>
      </c>
      <c r="T1275" s="1"/>
      <c r="U1275" s="1"/>
      <c r="V1275" s="1" t="s">
        <v>14334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7916</v>
      </c>
      <c r="H1276" s="1" t="s">
        <v>9509</v>
      </c>
      <c r="I1276" s="1" t="s">
        <v>11130</v>
      </c>
      <c r="J1276" s="1"/>
      <c r="K1276" s="1" t="s">
        <v>11488</v>
      </c>
      <c r="L1276" s="1" t="s">
        <v>1274</v>
      </c>
      <c r="M1276" s="1" t="s">
        <v>12761</v>
      </c>
      <c r="N1276" s="1" t="s">
        <v>13159</v>
      </c>
      <c r="O1276" s="1" t="s">
        <v>1274</v>
      </c>
      <c r="P1276" s="1" t="s">
        <v>13166</v>
      </c>
      <c r="Q1276" s="1" t="s">
        <v>13980</v>
      </c>
      <c r="R1276" s="1" t="s">
        <v>14324</v>
      </c>
      <c r="S1276" s="1" t="s">
        <v>1274</v>
      </c>
      <c r="T1276" s="1"/>
      <c r="U1276" s="1"/>
      <c r="V1276" s="1" t="s">
        <v>14334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6301</v>
      </c>
      <c r="G1277" s="1" t="s">
        <v>7917</v>
      </c>
      <c r="H1277" s="1" t="s">
        <v>9510</v>
      </c>
      <c r="I1277" s="1" t="s">
        <v>11131</v>
      </c>
      <c r="J1277" s="1"/>
      <c r="K1277" s="1" t="s">
        <v>11488</v>
      </c>
      <c r="L1277" s="1" t="s">
        <v>1275</v>
      </c>
      <c r="M1277" s="1" t="s">
        <v>12762</v>
      </c>
      <c r="N1277" s="1" t="s">
        <v>13159</v>
      </c>
      <c r="O1277" s="1" t="s">
        <v>1275</v>
      </c>
      <c r="P1277" s="1" t="s">
        <v>13166</v>
      </c>
      <c r="Q1277" s="1" t="s">
        <v>13981</v>
      </c>
      <c r="R1277" s="1" t="s">
        <v>14324</v>
      </c>
      <c r="S1277" s="1" t="s">
        <v>1275</v>
      </c>
      <c r="T1277" s="1"/>
      <c r="U1277" s="1"/>
      <c r="V1277" s="1" t="s">
        <v>14334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6302</v>
      </c>
      <c r="G1278" s="1" t="s">
        <v>7918</v>
      </c>
      <c r="H1278" s="1" t="s">
        <v>9511</v>
      </c>
      <c r="I1278" s="1" t="s">
        <v>11132</v>
      </c>
      <c r="J1278" s="1"/>
      <c r="K1278" s="1" t="s">
        <v>11488</v>
      </c>
      <c r="L1278" s="1" t="s">
        <v>1276</v>
      </c>
      <c r="M1278" s="1" t="s">
        <v>12763</v>
      </c>
      <c r="N1278" s="1" t="s">
        <v>13159</v>
      </c>
      <c r="O1278" s="1" t="s">
        <v>1276</v>
      </c>
      <c r="P1278" s="1" t="s">
        <v>13166</v>
      </c>
      <c r="Q1278" s="1" t="s">
        <v>13982</v>
      </c>
      <c r="R1278" s="1" t="s">
        <v>14324</v>
      </c>
      <c r="S1278" s="1" t="s">
        <v>1276</v>
      </c>
      <c r="T1278" s="1"/>
      <c r="U1278" s="1"/>
      <c r="V1278" s="1" t="s">
        <v>14334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6303</v>
      </c>
      <c r="G1279" s="1" t="s">
        <v>7919</v>
      </c>
      <c r="H1279" s="1" t="s">
        <v>9512</v>
      </c>
      <c r="I1279" s="1" t="s">
        <v>11133</v>
      </c>
      <c r="J1279" s="1"/>
      <c r="K1279" s="1" t="s">
        <v>11488</v>
      </c>
      <c r="L1279" s="1" t="s">
        <v>1277</v>
      </c>
      <c r="M1279" s="1" t="s">
        <v>12764</v>
      </c>
      <c r="N1279" s="1" t="s">
        <v>13159</v>
      </c>
      <c r="O1279" s="1" t="s">
        <v>1277</v>
      </c>
      <c r="P1279" s="1" t="s">
        <v>13166</v>
      </c>
      <c r="Q1279" s="1" t="s">
        <v>13983</v>
      </c>
      <c r="R1279" s="1" t="s">
        <v>14324</v>
      </c>
      <c r="S1279" s="1" t="s">
        <v>1277</v>
      </c>
      <c r="T1279" s="1"/>
      <c r="U1279" s="1"/>
      <c r="V1279" s="1" t="s">
        <v>14334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6304</v>
      </c>
      <c r="G1280" s="1" t="s">
        <v>7920</v>
      </c>
      <c r="H1280" s="1" t="s">
        <v>9513</v>
      </c>
      <c r="I1280" s="1" t="s">
        <v>11134</v>
      </c>
      <c r="J1280" s="1"/>
      <c r="K1280" s="1" t="s">
        <v>11488</v>
      </c>
      <c r="L1280" s="1" t="s">
        <v>1278</v>
      </c>
      <c r="M1280" s="1" t="s">
        <v>12765</v>
      </c>
      <c r="N1280" s="1" t="s">
        <v>13159</v>
      </c>
      <c r="O1280" s="1" t="s">
        <v>1278</v>
      </c>
      <c r="P1280" s="1" t="s">
        <v>13166</v>
      </c>
      <c r="Q1280" s="1" t="s">
        <v>13984</v>
      </c>
      <c r="R1280" s="1" t="s">
        <v>14324</v>
      </c>
      <c r="S1280" s="1" t="s">
        <v>1278</v>
      </c>
      <c r="T1280" s="1"/>
      <c r="U1280" s="1"/>
      <c r="V1280" s="1" t="s">
        <v>14334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6305</v>
      </c>
      <c r="G1281" s="1" t="s">
        <v>7921</v>
      </c>
      <c r="H1281" s="1" t="s">
        <v>9514</v>
      </c>
      <c r="I1281" s="1" t="s">
        <v>11135</v>
      </c>
      <c r="J1281" s="1"/>
      <c r="K1281" s="1" t="s">
        <v>11488</v>
      </c>
      <c r="L1281" s="1" t="s">
        <v>1279</v>
      </c>
      <c r="M1281" s="1" t="s">
        <v>12766</v>
      </c>
      <c r="N1281" s="1" t="s">
        <v>13159</v>
      </c>
      <c r="O1281" s="1" t="s">
        <v>1279</v>
      </c>
      <c r="P1281" s="1" t="s">
        <v>13166</v>
      </c>
      <c r="Q1281" s="1" t="s">
        <v>13985</v>
      </c>
      <c r="R1281" s="1" t="s">
        <v>14324</v>
      </c>
      <c r="S1281" s="1" t="s">
        <v>1279</v>
      </c>
      <c r="T1281" s="1"/>
      <c r="U1281" s="1"/>
      <c r="V1281" s="1" t="s">
        <v>14334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6306</v>
      </c>
      <c r="G1282" s="1" t="s">
        <v>7922</v>
      </c>
      <c r="H1282" s="1" t="s">
        <v>9515</v>
      </c>
      <c r="I1282" s="1" t="s">
        <v>11136</v>
      </c>
      <c r="J1282" s="1"/>
      <c r="K1282" s="1" t="s">
        <v>11488</v>
      </c>
      <c r="L1282" s="1" t="s">
        <v>1280</v>
      </c>
      <c r="M1282" s="1" t="s">
        <v>12767</v>
      </c>
      <c r="N1282" s="1" t="s">
        <v>13159</v>
      </c>
      <c r="O1282" s="1" t="s">
        <v>1280</v>
      </c>
      <c r="P1282" s="1" t="s">
        <v>13166</v>
      </c>
      <c r="Q1282" s="1" t="s">
        <v>13986</v>
      </c>
      <c r="R1282" s="1" t="s">
        <v>14324</v>
      </c>
      <c r="S1282" s="1" t="s">
        <v>1280</v>
      </c>
      <c r="T1282" s="1"/>
      <c r="U1282" s="1"/>
      <c r="V1282" s="1" t="s">
        <v>14334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6307</v>
      </c>
      <c r="G1283" s="1" t="s">
        <v>7923</v>
      </c>
      <c r="H1283" s="1" t="s">
        <v>9516</v>
      </c>
      <c r="I1283" s="1" t="s">
        <v>11137</v>
      </c>
      <c r="J1283" s="1"/>
      <c r="K1283" s="1" t="s">
        <v>11488</v>
      </c>
      <c r="L1283" s="1" t="s">
        <v>1281</v>
      </c>
      <c r="M1283" s="1" t="s">
        <v>12768</v>
      </c>
      <c r="N1283" s="1" t="s">
        <v>13159</v>
      </c>
      <c r="O1283" s="1" t="s">
        <v>1281</v>
      </c>
      <c r="P1283" s="1" t="s">
        <v>13166</v>
      </c>
      <c r="Q1283" s="1" t="s">
        <v>13987</v>
      </c>
      <c r="R1283" s="1" t="s">
        <v>14324</v>
      </c>
      <c r="S1283" s="1" t="s">
        <v>1281</v>
      </c>
      <c r="T1283" s="1"/>
      <c r="U1283" s="1"/>
      <c r="V1283" s="1" t="s">
        <v>14334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6308</v>
      </c>
      <c r="G1284" s="1" t="s">
        <v>7924</v>
      </c>
      <c r="H1284" s="1" t="s">
        <v>6308</v>
      </c>
      <c r="I1284" s="1" t="s">
        <v>11138</v>
      </c>
      <c r="J1284" s="1"/>
      <c r="K1284" s="1" t="s">
        <v>11488</v>
      </c>
      <c r="L1284" s="1" t="s">
        <v>1282</v>
      </c>
      <c r="M1284" s="1" t="s">
        <v>12769</v>
      </c>
      <c r="N1284" s="1" t="s">
        <v>13159</v>
      </c>
      <c r="O1284" s="1" t="s">
        <v>1282</v>
      </c>
      <c r="P1284" s="1" t="s">
        <v>13166</v>
      </c>
      <c r="Q1284" s="1" t="s">
        <v>13988</v>
      </c>
      <c r="R1284" s="1" t="s">
        <v>14324</v>
      </c>
      <c r="S1284" s="1" t="s">
        <v>1282</v>
      </c>
      <c r="T1284" s="1"/>
      <c r="U1284" s="1"/>
      <c r="V1284" s="1" t="s">
        <v>14334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6309</v>
      </c>
      <c r="G1285" s="1" t="s">
        <v>7925</v>
      </c>
      <c r="H1285" s="1" t="s">
        <v>9517</v>
      </c>
      <c r="I1285" s="1" t="s">
        <v>11139</v>
      </c>
      <c r="J1285" s="1"/>
      <c r="K1285" s="1" t="s">
        <v>11488</v>
      </c>
      <c r="L1285" s="1" t="s">
        <v>1283</v>
      </c>
      <c r="M1285" s="1" t="s">
        <v>12770</v>
      </c>
      <c r="N1285" s="1" t="s">
        <v>13159</v>
      </c>
      <c r="O1285" s="1" t="s">
        <v>1283</v>
      </c>
      <c r="P1285" s="1" t="s">
        <v>13166</v>
      </c>
      <c r="Q1285" s="1" t="s">
        <v>13989</v>
      </c>
      <c r="R1285" s="1" t="s">
        <v>14324</v>
      </c>
      <c r="S1285" s="1" t="s">
        <v>1283</v>
      </c>
      <c r="T1285" s="1"/>
      <c r="U1285" s="1"/>
      <c r="V1285" s="1" t="s">
        <v>14334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6310</v>
      </c>
      <c r="G1286" s="1" t="s">
        <v>7926</v>
      </c>
      <c r="H1286" s="1" t="s">
        <v>9518</v>
      </c>
      <c r="I1286" s="1" t="s">
        <v>11140</v>
      </c>
      <c r="J1286" s="1"/>
      <c r="K1286" s="1" t="s">
        <v>11488</v>
      </c>
      <c r="L1286" s="1" t="s">
        <v>1284</v>
      </c>
      <c r="M1286" s="1" t="s">
        <v>12771</v>
      </c>
      <c r="N1286" s="1" t="s">
        <v>13159</v>
      </c>
      <c r="O1286" s="1" t="s">
        <v>1284</v>
      </c>
      <c r="P1286" s="1" t="s">
        <v>13166</v>
      </c>
      <c r="Q1286" s="1" t="s">
        <v>13990</v>
      </c>
      <c r="R1286" s="1" t="s">
        <v>14324</v>
      </c>
      <c r="S1286" s="1" t="s">
        <v>1284</v>
      </c>
      <c r="T1286" s="1"/>
      <c r="U1286" s="1"/>
      <c r="V1286" s="1" t="s">
        <v>14334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6311</v>
      </c>
      <c r="G1287" s="1" t="s">
        <v>7927</v>
      </c>
      <c r="H1287" s="1" t="s">
        <v>9519</v>
      </c>
      <c r="I1287" s="1" t="s">
        <v>11141</v>
      </c>
      <c r="J1287" s="1"/>
      <c r="K1287" s="1" t="s">
        <v>11488</v>
      </c>
      <c r="L1287" s="1" t="s">
        <v>1285</v>
      </c>
      <c r="M1287" s="1" t="s">
        <v>12772</v>
      </c>
      <c r="N1287" s="1" t="s">
        <v>13159</v>
      </c>
      <c r="O1287" s="1" t="s">
        <v>1285</v>
      </c>
      <c r="P1287" s="1" t="s">
        <v>13166</v>
      </c>
      <c r="Q1287" s="1" t="s">
        <v>13991</v>
      </c>
      <c r="R1287" s="1" t="s">
        <v>14324</v>
      </c>
      <c r="S1287" s="1" t="s">
        <v>1285</v>
      </c>
      <c r="T1287" s="1"/>
      <c r="U1287" s="1"/>
      <c r="V1287" s="1" t="s">
        <v>14334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6312</v>
      </c>
      <c r="G1288" s="1" t="s">
        <v>7928</v>
      </c>
      <c r="H1288" s="1" t="s">
        <v>9520</v>
      </c>
      <c r="I1288" s="1" t="s">
        <v>11142</v>
      </c>
      <c r="J1288" s="1"/>
      <c r="K1288" s="1" t="s">
        <v>11488</v>
      </c>
      <c r="L1288" s="1" t="s">
        <v>1286</v>
      </c>
      <c r="M1288" s="1" t="s">
        <v>12773</v>
      </c>
      <c r="N1288" s="1" t="s">
        <v>13159</v>
      </c>
      <c r="O1288" s="1" t="s">
        <v>1286</v>
      </c>
      <c r="P1288" s="1" t="s">
        <v>13166</v>
      </c>
      <c r="Q1288" s="1" t="s">
        <v>13992</v>
      </c>
      <c r="R1288" s="1" t="s">
        <v>14324</v>
      </c>
      <c r="S1288" s="1" t="s">
        <v>1286</v>
      </c>
      <c r="T1288" s="1"/>
      <c r="U1288" s="1"/>
      <c r="V1288" s="1" t="s">
        <v>14334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6313</v>
      </c>
      <c r="G1289" s="1" t="s">
        <v>7929</v>
      </c>
      <c r="H1289" s="1" t="s">
        <v>9521</v>
      </c>
      <c r="I1289" s="1" t="s">
        <v>10600</v>
      </c>
      <c r="J1289" s="1"/>
      <c r="K1289" s="1" t="s">
        <v>11488</v>
      </c>
      <c r="L1289" s="1" t="s">
        <v>1287</v>
      </c>
      <c r="M1289" s="1" t="s">
        <v>12774</v>
      </c>
      <c r="N1289" s="1" t="s">
        <v>13159</v>
      </c>
      <c r="O1289" s="1" t="s">
        <v>1287</v>
      </c>
      <c r="P1289" s="1" t="s">
        <v>13166</v>
      </c>
      <c r="Q1289" s="1" t="s">
        <v>13993</v>
      </c>
      <c r="R1289" s="1" t="s">
        <v>14324</v>
      </c>
      <c r="S1289" s="1" t="s">
        <v>1287</v>
      </c>
      <c r="T1289" s="1"/>
      <c r="U1289" s="1"/>
      <c r="V1289" s="1" t="s">
        <v>14334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6314</v>
      </c>
      <c r="G1290" s="1" t="s">
        <v>7930</v>
      </c>
      <c r="H1290" s="1" t="s">
        <v>9522</v>
      </c>
      <c r="I1290" s="1" t="s">
        <v>11143</v>
      </c>
      <c r="J1290" s="1"/>
      <c r="K1290" s="1" t="s">
        <v>11488</v>
      </c>
      <c r="L1290" s="1" t="s">
        <v>1288</v>
      </c>
      <c r="M1290" s="1" t="s">
        <v>12775</v>
      </c>
      <c r="N1290" s="1" t="s">
        <v>13159</v>
      </c>
      <c r="O1290" s="1" t="s">
        <v>1288</v>
      </c>
      <c r="P1290" s="1" t="s">
        <v>13166</v>
      </c>
      <c r="Q1290" s="1" t="s">
        <v>13994</v>
      </c>
      <c r="R1290" s="1" t="s">
        <v>14324</v>
      </c>
      <c r="S1290" s="1" t="s">
        <v>1288</v>
      </c>
      <c r="T1290" s="1"/>
      <c r="U1290" s="1"/>
      <c r="V1290" s="1" t="s">
        <v>14334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4676</v>
      </c>
      <c r="G1291" s="1" t="s">
        <v>7931</v>
      </c>
      <c r="H1291" s="1" t="s">
        <v>9523</v>
      </c>
      <c r="I1291" s="1" t="s">
        <v>11144</v>
      </c>
      <c r="J1291" s="1"/>
      <c r="K1291" s="1" t="s">
        <v>11488</v>
      </c>
      <c r="L1291" s="1" t="s">
        <v>1289</v>
      </c>
      <c r="M1291" s="1" t="s">
        <v>12776</v>
      </c>
      <c r="N1291" s="1" t="s">
        <v>13159</v>
      </c>
      <c r="O1291" s="1" t="s">
        <v>1289</v>
      </c>
      <c r="P1291" s="1" t="s">
        <v>13166</v>
      </c>
      <c r="Q1291" s="1" t="s">
        <v>13995</v>
      </c>
      <c r="R1291" s="1" t="s">
        <v>14324</v>
      </c>
      <c r="S1291" s="1" t="s">
        <v>1289</v>
      </c>
      <c r="T1291" s="1"/>
      <c r="U1291" s="1"/>
      <c r="V1291" s="1" t="s">
        <v>14334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6315</v>
      </c>
      <c r="G1292" s="1" t="s">
        <v>7932</v>
      </c>
      <c r="H1292" s="1" t="s">
        <v>9524</v>
      </c>
      <c r="I1292" s="1" t="s">
        <v>11145</v>
      </c>
      <c r="J1292" s="1"/>
      <c r="K1292" s="1" t="s">
        <v>11488</v>
      </c>
      <c r="L1292" s="1" t="s">
        <v>1290</v>
      </c>
      <c r="M1292" s="1" t="s">
        <v>12777</v>
      </c>
      <c r="N1292" s="1" t="s">
        <v>13159</v>
      </c>
      <c r="O1292" s="1" t="s">
        <v>1290</v>
      </c>
      <c r="P1292" s="1" t="s">
        <v>13166</v>
      </c>
      <c r="Q1292" s="1" t="s">
        <v>13996</v>
      </c>
      <c r="R1292" s="1" t="s">
        <v>14324</v>
      </c>
      <c r="S1292" s="1" t="s">
        <v>1290</v>
      </c>
      <c r="T1292" s="1"/>
      <c r="U1292" s="1"/>
      <c r="V1292" s="1" t="s">
        <v>14334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6316</v>
      </c>
      <c r="G1293" s="1" t="s">
        <v>7933</v>
      </c>
      <c r="H1293" s="1" t="s">
        <v>9525</v>
      </c>
      <c r="I1293" s="1" t="s">
        <v>10326</v>
      </c>
      <c r="J1293" s="1"/>
      <c r="K1293" s="1" t="s">
        <v>11488</v>
      </c>
      <c r="L1293" s="1" t="s">
        <v>1291</v>
      </c>
      <c r="M1293" s="1" t="s">
        <v>12778</v>
      </c>
      <c r="N1293" s="1" t="s">
        <v>13159</v>
      </c>
      <c r="O1293" s="1" t="s">
        <v>1291</v>
      </c>
      <c r="P1293" s="1" t="s">
        <v>13166</v>
      </c>
      <c r="Q1293" s="1" t="s">
        <v>13997</v>
      </c>
      <c r="R1293" s="1" t="s">
        <v>14324</v>
      </c>
      <c r="S1293" s="1" t="s">
        <v>1291</v>
      </c>
      <c r="T1293" s="1"/>
      <c r="U1293" s="1"/>
      <c r="V1293" s="1" t="s">
        <v>14334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6317</v>
      </c>
      <c r="G1294" s="1" t="s">
        <v>7934</v>
      </c>
      <c r="H1294" s="1" t="s">
        <v>9526</v>
      </c>
      <c r="I1294" s="1" t="s">
        <v>11146</v>
      </c>
      <c r="J1294" s="1"/>
      <c r="K1294" s="1" t="s">
        <v>11488</v>
      </c>
      <c r="L1294" s="1" t="s">
        <v>1292</v>
      </c>
      <c r="M1294" s="1" t="s">
        <v>12779</v>
      </c>
      <c r="N1294" s="1" t="s">
        <v>13159</v>
      </c>
      <c r="O1294" s="1" t="s">
        <v>1292</v>
      </c>
      <c r="P1294" s="1" t="s">
        <v>13166</v>
      </c>
      <c r="Q1294" s="1" t="s">
        <v>13998</v>
      </c>
      <c r="R1294" s="1" t="s">
        <v>14324</v>
      </c>
      <c r="S1294" s="1" t="s">
        <v>1292</v>
      </c>
      <c r="T1294" s="1"/>
      <c r="U1294" s="1"/>
      <c r="V1294" s="1" t="s">
        <v>14334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6318</v>
      </c>
      <c r="G1295" s="1" t="s">
        <v>7935</v>
      </c>
      <c r="H1295" s="1" t="s">
        <v>9527</v>
      </c>
      <c r="I1295" s="1" t="s">
        <v>11147</v>
      </c>
      <c r="J1295" s="1"/>
      <c r="K1295" s="1" t="s">
        <v>11488</v>
      </c>
      <c r="L1295" s="1" t="s">
        <v>1293</v>
      </c>
      <c r="M1295" s="1" t="s">
        <v>12780</v>
      </c>
      <c r="N1295" s="1" t="s">
        <v>13159</v>
      </c>
      <c r="O1295" s="1" t="s">
        <v>1293</v>
      </c>
      <c r="P1295" s="1" t="s">
        <v>13166</v>
      </c>
      <c r="Q1295" s="1" t="s">
        <v>13999</v>
      </c>
      <c r="R1295" s="1" t="s">
        <v>14324</v>
      </c>
      <c r="S1295" s="1" t="s">
        <v>1293</v>
      </c>
      <c r="T1295" s="1"/>
      <c r="U1295" s="1"/>
      <c r="V1295" s="1" t="s">
        <v>14334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6319</v>
      </c>
      <c r="G1296" s="1" t="s">
        <v>7936</v>
      </c>
      <c r="H1296" s="1" t="s">
        <v>9528</v>
      </c>
      <c r="I1296" s="1" t="s">
        <v>11148</v>
      </c>
      <c r="J1296" s="1"/>
      <c r="K1296" s="1" t="s">
        <v>11488</v>
      </c>
      <c r="L1296" s="1" t="s">
        <v>1294</v>
      </c>
      <c r="M1296" s="1" t="s">
        <v>12781</v>
      </c>
      <c r="N1296" s="1" t="s">
        <v>13159</v>
      </c>
      <c r="O1296" s="1" t="s">
        <v>1294</v>
      </c>
      <c r="P1296" s="1" t="s">
        <v>13166</v>
      </c>
      <c r="Q1296" s="1" t="s">
        <v>14000</v>
      </c>
      <c r="R1296" s="1" t="s">
        <v>14324</v>
      </c>
      <c r="S1296" s="1" t="s">
        <v>1294</v>
      </c>
      <c r="T1296" s="1"/>
      <c r="U1296" s="1"/>
      <c r="V1296" s="1" t="s">
        <v>14334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6320</v>
      </c>
      <c r="G1297" s="1" t="s">
        <v>7937</v>
      </c>
      <c r="H1297" s="1" t="s">
        <v>9529</v>
      </c>
      <c r="I1297" s="1" t="s">
        <v>11149</v>
      </c>
      <c r="J1297" s="1"/>
      <c r="K1297" s="1" t="s">
        <v>11488</v>
      </c>
      <c r="L1297" s="1" t="s">
        <v>1295</v>
      </c>
      <c r="M1297" s="1" t="s">
        <v>12782</v>
      </c>
      <c r="N1297" s="1" t="s">
        <v>13159</v>
      </c>
      <c r="O1297" s="1" t="s">
        <v>1295</v>
      </c>
      <c r="P1297" s="1" t="s">
        <v>13166</v>
      </c>
      <c r="Q1297" s="1" t="s">
        <v>14001</v>
      </c>
      <c r="R1297" s="1" t="s">
        <v>14324</v>
      </c>
      <c r="S1297" s="1" t="s">
        <v>1295</v>
      </c>
      <c r="T1297" s="1"/>
      <c r="U1297" s="1"/>
      <c r="V1297" s="1" t="s">
        <v>14334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6321</v>
      </c>
      <c r="G1298" s="1" t="s">
        <v>7938</v>
      </c>
      <c r="H1298" s="1" t="s">
        <v>9530</v>
      </c>
      <c r="I1298" s="1" t="s">
        <v>11150</v>
      </c>
      <c r="J1298" s="1"/>
      <c r="K1298" s="1" t="s">
        <v>11488</v>
      </c>
      <c r="L1298" s="1" t="s">
        <v>1296</v>
      </c>
      <c r="M1298" s="1" t="s">
        <v>12783</v>
      </c>
      <c r="N1298" s="1" t="s">
        <v>13159</v>
      </c>
      <c r="O1298" s="1" t="s">
        <v>1296</v>
      </c>
      <c r="P1298" s="1" t="s">
        <v>13166</v>
      </c>
      <c r="Q1298" s="1" t="s">
        <v>14002</v>
      </c>
      <c r="R1298" s="1" t="s">
        <v>14324</v>
      </c>
      <c r="S1298" s="1" t="s">
        <v>1296</v>
      </c>
      <c r="T1298" s="1"/>
      <c r="U1298" s="1"/>
      <c r="V1298" s="1" t="s">
        <v>14334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6322</v>
      </c>
      <c r="G1299" s="1" t="s">
        <v>7939</v>
      </c>
      <c r="H1299" s="1" t="s">
        <v>9531</v>
      </c>
      <c r="I1299" s="1" t="s">
        <v>11151</v>
      </c>
      <c r="J1299" s="1"/>
      <c r="K1299" s="1" t="s">
        <v>11488</v>
      </c>
      <c r="L1299" s="1" t="s">
        <v>1297</v>
      </c>
      <c r="M1299" s="1" t="s">
        <v>12784</v>
      </c>
      <c r="N1299" s="1" t="s">
        <v>13159</v>
      </c>
      <c r="O1299" s="1" t="s">
        <v>1297</v>
      </c>
      <c r="P1299" s="1" t="s">
        <v>13166</v>
      </c>
      <c r="Q1299" s="1" t="s">
        <v>14003</v>
      </c>
      <c r="R1299" s="1" t="s">
        <v>14324</v>
      </c>
      <c r="S1299" s="1" t="s">
        <v>1297</v>
      </c>
      <c r="T1299" s="1"/>
      <c r="U1299" s="1"/>
      <c r="V1299" s="1" t="s">
        <v>14334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6323</v>
      </c>
      <c r="G1300" s="1" t="s">
        <v>7940</v>
      </c>
      <c r="H1300" s="1" t="s">
        <v>9532</v>
      </c>
      <c r="I1300" s="1" t="s">
        <v>11152</v>
      </c>
      <c r="J1300" s="1"/>
      <c r="K1300" s="1" t="s">
        <v>11488</v>
      </c>
      <c r="L1300" s="1" t="s">
        <v>1298</v>
      </c>
      <c r="M1300" s="1" t="s">
        <v>12785</v>
      </c>
      <c r="N1300" s="1" t="s">
        <v>13159</v>
      </c>
      <c r="O1300" s="1" t="s">
        <v>1298</v>
      </c>
      <c r="P1300" s="1" t="s">
        <v>13166</v>
      </c>
      <c r="Q1300" s="1" t="s">
        <v>14004</v>
      </c>
      <c r="R1300" s="1" t="s">
        <v>14324</v>
      </c>
      <c r="S1300" s="1" t="s">
        <v>1298</v>
      </c>
      <c r="T1300" s="1"/>
      <c r="U1300" s="1"/>
      <c r="V1300" s="1" t="s">
        <v>14334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6324</v>
      </c>
      <c r="G1301" s="1" t="s">
        <v>7941</v>
      </c>
      <c r="H1301" s="1" t="s">
        <v>9533</v>
      </c>
      <c r="I1301" s="1" t="s">
        <v>11153</v>
      </c>
      <c r="J1301" s="1"/>
      <c r="K1301" s="1" t="s">
        <v>11488</v>
      </c>
      <c r="L1301" s="1" t="s">
        <v>1299</v>
      </c>
      <c r="M1301" s="1" t="s">
        <v>12786</v>
      </c>
      <c r="N1301" s="1" t="s">
        <v>13159</v>
      </c>
      <c r="O1301" s="1" t="s">
        <v>1299</v>
      </c>
      <c r="P1301" s="1" t="s">
        <v>13166</v>
      </c>
      <c r="Q1301" s="1" t="s">
        <v>14005</v>
      </c>
      <c r="R1301" s="1" t="s">
        <v>14324</v>
      </c>
      <c r="S1301" s="1" t="s">
        <v>1299</v>
      </c>
      <c r="T1301" s="1"/>
      <c r="U1301" s="1"/>
      <c r="V1301" s="1" t="s">
        <v>14334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6325</v>
      </c>
      <c r="G1302" s="1" t="s">
        <v>7942</v>
      </c>
      <c r="H1302" s="1" t="s">
        <v>9534</v>
      </c>
      <c r="I1302" s="1" t="s">
        <v>11154</v>
      </c>
      <c r="J1302" s="1"/>
      <c r="K1302" s="1" t="s">
        <v>11488</v>
      </c>
      <c r="L1302" s="1" t="s">
        <v>1300</v>
      </c>
      <c r="M1302" s="1" t="s">
        <v>12787</v>
      </c>
      <c r="N1302" s="1" t="s">
        <v>13159</v>
      </c>
      <c r="O1302" s="1" t="s">
        <v>1300</v>
      </c>
      <c r="P1302" s="1" t="s">
        <v>13166</v>
      </c>
      <c r="Q1302" s="1" t="s">
        <v>14006</v>
      </c>
      <c r="R1302" s="1" t="s">
        <v>14324</v>
      </c>
      <c r="S1302" s="1" t="s">
        <v>1300</v>
      </c>
      <c r="T1302" s="1"/>
      <c r="U1302" s="1"/>
      <c r="V1302" s="1" t="s">
        <v>14334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6326</v>
      </c>
      <c r="G1303" s="1" t="s">
        <v>7943</v>
      </c>
      <c r="H1303" s="1" t="s">
        <v>9535</v>
      </c>
      <c r="I1303" s="1" t="s">
        <v>11155</v>
      </c>
      <c r="J1303" s="1"/>
      <c r="K1303" s="1" t="s">
        <v>11488</v>
      </c>
      <c r="L1303" s="1" t="s">
        <v>1301</v>
      </c>
      <c r="M1303" s="1" t="s">
        <v>12788</v>
      </c>
      <c r="N1303" s="1" t="s">
        <v>13159</v>
      </c>
      <c r="O1303" s="1" t="s">
        <v>1301</v>
      </c>
      <c r="P1303" s="1" t="s">
        <v>13166</v>
      </c>
      <c r="Q1303" s="1" t="s">
        <v>14007</v>
      </c>
      <c r="R1303" s="1" t="s">
        <v>14324</v>
      </c>
      <c r="S1303" s="1" t="s">
        <v>1301</v>
      </c>
      <c r="T1303" s="1"/>
      <c r="U1303" s="1"/>
      <c r="V1303" s="1" t="s">
        <v>14334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6327</v>
      </c>
      <c r="G1304" s="1" t="s">
        <v>7944</v>
      </c>
      <c r="H1304" s="1" t="s">
        <v>9536</v>
      </c>
      <c r="I1304" s="1" t="s">
        <v>11156</v>
      </c>
      <c r="J1304" s="1"/>
      <c r="K1304" s="1" t="s">
        <v>11488</v>
      </c>
      <c r="L1304" s="1" t="s">
        <v>1302</v>
      </c>
      <c r="M1304" s="1" t="s">
        <v>12789</v>
      </c>
      <c r="N1304" s="1" t="s">
        <v>13159</v>
      </c>
      <c r="O1304" s="1" t="s">
        <v>1302</v>
      </c>
      <c r="P1304" s="1" t="s">
        <v>13166</v>
      </c>
      <c r="Q1304" s="1" t="s">
        <v>14008</v>
      </c>
      <c r="R1304" s="1" t="s">
        <v>14324</v>
      </c>
      <c r="S1304" s="1" t="s">
        <v>1302</v>
      </c>
      <c r="T1304" s="1"/>
      <c r="U1304" s="1"/>
      <c r="V1304" s="1" t="s">
        <v>14334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6328</v>
      </c>
      <c r="G1305" s="1" t="s">
        <v>7945</v>
      </c>
      <c r="H1305" s="1" t="s">
        <v>9537</v>
      </c>
      <c r="I1305" s="1" t="s">
        <v>11157</v>
      </c>
      <c r="J1305" s="1"/>
      <c r="K1305" s="1" t="s">
        <v>11488</v>
      </c>
      <c r="L1305" s="1" t="s">
        <v>1303</v>
      </c>
      <c r="M1305" s="1" t="s">
        <v>12790</v>
      </c>
      <c r="N1305" s="1" t="s">
        <v>13159</v>
      </c>
      <c r="O1305" s="1" t="s">
        <v>1303</v>
      </c>
      <c r="P1305" s="1" t="s">
        <v>13166</v>
      </c>
      <c r="Q1305" s="1" t="s">
        <v>14009</v>
      </c>
      <c r="R1305" s="1" t="s">
        <v>14324</v>
      </c>
      <c r="S1305" s="1" t="s">
        <v>1303</v>
      </c>
      <c r="T1305" s="1"/>
      <c r="U1305" s="1"/>
      <c r="V1305" s="1" t="s">
        <v>14334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7946</v>
      </c>
      <c r="H1306" s="1" t="s">
        <v>9538</v>
      </c>
      <c r="I1306" s="1" t="s">
        <v>11158</v>
      </c>
      <c r="J1306" s="1"/>
      <c r="K1306" s="1" t="s">
        <v>11488</v>
      </c>
      <c r="L1306" s="1" t="s">
        <v>1304</v>
      </c>
      <c r="M1306" s="1" t="s">
        <v>12791</v>
      </c>
      <c r="N1306" s="1" t="s">
        <v>13159</v>
      </c>
      <c r="O1306" s="1" t="s">
        <v>1304</v>
      </c>
      <c r="P1306" s="1" t="s">
        <v>13166</v>
      </c>
      <c r="Q1306" s="1" t="s">
        <v>14010</v>
      </c>
      <c r="R1306" s="1" t="s">
        <v>14324</v>
      </c>
      <c r="S1306" s="1" t="s">
        <v>1304</v>
      </c>
      <c r="T1306" s="1"/>
      <c r="U1306" s="1"/>
      <c r="V1306" s="1" t="s">
        <v>14334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6330</v>
      </c>
      <c r="G1307" s="1" t="s">
        <v>7947</v>
      </c>
      <c r="H1307" s="1" t="s">
        <v>9539</v>
      </c>
      <c r="I1307" s="1" t="s">
        <v>11159</v>
      </c>
      <c r="J1307" s="1"/>
      <c r="K1307" s="1" t="s">
        <v>11488</v>
      </c>
      <c r="L1307" s="1" t="s">
        <v>1305</v>
      </c>
      <c r="M1307" s="1" t="s">
        <v>12792</v>
      </c>
      <c r="N1307" s="1" t="s">
        <v>13159</v>
      </c>
      <c r="O1307" s="1" t="s">
        <v>1305</v>
      </c>
      <c r="P1307" s="1" t="s">
        <v>13166</v>
      </c>
      <c r="Q1307" s="1" t="s">
        <v>14011</v>
      </c>
      <c r="R1307" s="1" t="s">
        <v>14324</v>
      </c>
      <c r="S1307" s="1" t="s">
        <v>1305</v>
      </c>
      <c r="T1307" s="1"/>
      <c r="U1307" s="1"/>
      <c r="V1307" s="1" t="s">
        <v>14334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6331</v>
      </c>
      <c r="G1308" s="1" t="s">
        <v>7948</v>
      </c>
      <c r="H1308" s="1" t="s">
        <v>9540</v>
      </c>
      <c r="I1308" s="1" t="s">
        <v>11160</v>
      </c>
      <c r="J1308" s="1"/>
      <c r="K1308" s="1" t="s">
        <v>11488</v>
      </c>
      <c r="L1308" s="1" t="s">
        <v>1306</v>
      </c>
      <c r="M1308" s="1" t="s">
        <v>12793</v>
      </c>
      <c r="N1308" s="1" t="s">
        <v>13159</v>
      </c>
      <c r="O1308" s="1" t="s">
        <v>1306</v>
      </c>
      <c r="P1308" s="1" t="s">
        <v>13166</v>
      </c>
      <c r="Q1308" s="1" t="s">
        <v>14012</v>
      </c>
      <c r="R1308" s="1" t="s">
        <v>14324</v>
      </c>
      <c r="S1308" s="1" t="s">
        <v>1306</v>
      </c>
      <c r="T1308" s="1"/>
      <c r="U1308" s="1"/>
      <c r="V1308" s="1" t="s">
        <v>14334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6332</v>
      </c>
      <c r="G1309" s="1" t="s">
        <v>7949</v>
      </c>
      <c r="H1309" s="1" t="s">
        <v>9541</v>
      </c>
      <c r="I1309" s="1" t="s">
        <v>11161</v>
      </c>
      <c r="J1309" s="1"/>
      <c r="K1309" s="1" t="s">
        <v>11488</v>
      </c>
      <c r="L1309" s="1" t="s">
        <v>1307</v>
      </c>
      <c r="M1309" s="1" t="s">
        <v>12794</v>
      </c>
      <c r="N1309" s="1" t="s">
        <v>13159</v>
      </c>
      <c r="O1309" s="1" t="s">
        <v>1307</v>
      </c>
      <c r="P1309" s="1" t="s">
        <v>13166</v>
      </c>
      <c r="Q1309" s="1" t="s">
        <v>14013</v>
      </c>
      <c r="R1309" s="1" t="s">
        <v>14324</v>
      </c>
      <c r="S1309" s="1" t="s">
        <v>1307</v>
      </c>
      <c r="T1309" s="1"/>
      <c r="U1309" s="1"/>
      <c r="V1309" s="1" t="s">
        <v>14334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6333</v>
      </c>
      <c r="G1310" s="1" t="s">
        <v>7950</v>
      </c>
      <c r="H1310" s="1" t="s">
        <v>6333</v>
      </c>
      <c r="I1310" s="1" t="s">
        <v>11162</v>
      </c>
      <c r="J1310" s="1"/>
      <c r="K1310" s="1" t="s">
        <v>11488</v>
      </c>
      <c r="L1310" s="1" t="s">
        <v>1308</v>
      </c>
      <c r="M1310" s="1" t="s">
        <v>12795</v>
      </c>
      <c r="N1310" s="1" t="s">
        <v>13159</v>
      </c>
      <c r="O1310" s="1" t="s">
        <v>1308</v>
      </c>
      <c r="P1310" s="1" t="s">
        <v>13166</v>
      </c>
      <c r="Q1310" s="1" t="s">
        <v>14014</v>
      </c>
      <c r="R1310" s="1" t="s">
        <v>14324</v>
      </c>
      <c r="S1310" s="1" t="s">
        <v>1308</v>
      </c>
      <c r="T1310" s="1"/>
      <c r="U1310" s="1"/>
      <c r="V1310" s="1" t="s">
        <v>14334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6334</v>
      </c>
      <c r="G1311" s="1" t="s">
        <v>4696</v>
      </c>
      <c r="H1311" s="1" t="s">
        <v>9542</v>
      </c>
      <c r="I1311" s="1" t="s">
        <v>11163</v>
      </c>
      <c r="J1311" s="1"/>
      <c r="K1311" s="1" t="s">
        <v>11488</v>
      </c>
      <c r="L1311" s="1" t="s">
        <v>1309</v>
      </c>
      <c r="M1311" s="1" t="s">
        <v>12796</v>
      </c>
      <c r="N1311" s="1" t="s">
        <v>13159</v>
      </c>
      <c r="O1311" s="1" t="s">
        <v>1309</v>
      </c>
      <c r="P1311" s="1" t="s">
        <v>13166</v>
      </c>
      <c r="Q1311" s="1" t="s">
        <v>14015</v>
      </c>
      <c r="R1311" s="1" t="s">
        <v>14324</v>
      </c>
      <c r="S1311" s="1" t="s">
        <v>1309</v>
      </c>
      <c r="T1311" s="1"/>
      <c r="U1311" s="1"/>
      <c r="V1311" s="1" t="s">
        <v>14334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6335</v>
      </c>
      <c r="G1312" s="1" t="s">
        <v>7951</v>
      </c>
      <c r="H1312" s="1" t="s">
        <v>9543</v>
      </c>
      <c r="I1312" s="1" t="s">
        <v>11164</v>
      </c>
      <c r="J1312" s="1"/>
      <c r="K1312" s="1" t="s">
        <v>11488</v>
      </c>
      <c r="L1312" s="1" t="s">
        <v>1310</v>
      </c>
      <c r="M1312" s="1" t="s">
        <v>12797</v>
      </c>
      <c r="N1312" s="1" t="s">
        <v>13159</v>
      </c>
      <c r="O1312" s="1" t="s">
        <v>1310</v>
      </c>
      <c r="P1312" s="1" t="s">
        <v>13166</v>
      </c>
      <c r="Q1312" s="1" t="s">
        <v>14016</v>
      </c>
      <c r="R1312" s="1" t="s">
        <v>14324</v>
      </c>
      <c r="S1312" s="1" t="s">
        <v>1310</v>
      </c>
      <c r="T1312" s="1"/>
      <c r="U1312" s="1"/>
      <c r="V1312" s="1" t="s">
        <v>14334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6336</v>
      </c>
      <c r="G1313" s="1" t="s">
        <v>7952</v>
      </c>
      <c r="H1313" s="1" t="s">
        <v>9544</v>
      </c>
      <c r="I1313" s="1" t="s">
        <v>11165</v>
      </c>
      <c r="J1313" s="1"/>
      <c r="K1313" s="1" t="s">
        <v>11488</v>
      </c>
      <c r="L1313" s="1" t="s">
        <v>1311</v>
      </c>
      <c r="M1313" s="1" t="s">
        <v>12798</v>
      </c>
      <c r="N1313" s="1" t="s">
        <v>13159</v>
      </c>
      <c r="O1313" s="1" t="s">
        <v>1311</v>
      </c>
      <c r="P1313" s="1" t="s">
        <v>13166</v>
      </c>
      <c r="Q1313" s="1" t="s">
        <v>14017</v>
      </c>
      <c r="R1313" s="1" t="s">
        <v>14324</v>
      </c>
      <c r="S1313" s="1" t="s">
        <v>1311</v>
      </c>
      <c r="T1313" s="1"/>
      <c r="U1313" s="1"/>
      <c r="V1313" s="1" t="s">
        <v>14334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6337</v>
      </c>
      <c r="G1314" s="1" t="s">
        <v>7953</v>
      </c>
      <c r="H1314" s="1" t="s">
        <v>9545</v>
      </c>
      <c r="I1314" s="1" t="s">
        <v>11166</v>
      </c>
      <c r="J1314" s="1"/>
      <c r="K1314" s="1" t="s">
        <v>11488</v>
      </c>
      <c r="L1314" s="1" t="s">
        <v>1312</v>
      </c>
      <c r="M1314" s="1" t="s">
        <v>12799</v>
      </c>
      <c r="N1314" s="1" t="s">
        <v>13159</v>
      </c>
      <c r="O1314" s="1" t="s">
        <v>1312</v>
      </c>
      <c r="P1314" s="1" t="s">
        <v>13166</v>
      </c>
      <c r="Q1314" s="1" t="s">
        <v>14018</v>
      </c>
      <c r="R1314" s="1" t="s">
        <v>14324</v>
      </c>
      <c r="S1314" s="1" t="s">
        <v>1312</v>
      </c>
      <c r="T1314" s="1"/>
      <c r="U1314" s="1"/>
      <c r="V1314" s="1" t="s">
        <v>14334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7954</v>
      </c>
      <c r="H1315" s="1" t="s">
        <v>9546</v>
      </c>
      <c r="I1315" s="1" t="s">
        <v>11167</v>
      </c>
      <c r="J1315" s="1"/>
      <c r="K1315" s="1" t="s">
        <v>11488</v>
      </c>
      <c r="L1315" s="1" t="s">
        <v>1313</v>
      </c>
      <c r="M1315" s="1" t="s">
        <v>12800</v>
      </c>
      <c r="N1315" s="1" t="s">
        <v>13159</v>
      </c>
      <c r="O1315" s="1" t="s">
        <v>1313</v>
      </c>
      <c r="P1315" s="1" t="s">
        <v>13166</v>
      </c>
      <c r="Q1315" s="1" t="s">
        <v>14019</v>
      </c>
      <c r="R1315" s="1" t="s">
        <v>14324</v>
      </c>
      <c r="S1315" s="1" t="s">
        <v>1313</v>
      </c>
      <c r="T1315" s="1"/>
      <c r="U1315" s="1"/>
      <c r="V1315" s="1" t="s">
        <v>14334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6338</v>
      </c>
      <c r="G1316" s="1" t="s">
        <v>7955</v>
      </c>
      <c r="H1316" s="1" t="s">
        <v>9547</v>
      </c>
      <c r="I1316" s="1" t="s">
        <v>11168</v>
      </c>
      <c r="J1316" s="1"/>
      <c r="K1316" s="1" t="s">
        <v>11488</v>
      </c>
      <c r="L1316" s="1" t="s">
        <v>1314</v>
      </c>
      <c r="M1316" s="1" t="s">
        <v>12801</v>
      </c>
      <c r="N1316" s="1" t="s">
        <v>13159</v>
      </c>
      <c r="O1316" s="1" t="s">
        <v>1314</v>
      </c>
      <c r="P1316" s="1" t="s">
        <v>13166</v>
      </c>
      <c r="Q1316" s="1" t="s">
        <v>14020</v>
      </c>
      <c r="R1316" s="1" t="s">
        <v>14324</v>
      </c>
      <c r="S1316" s="1" t="s">
        <v>1314</v>
      </c>
      <c r="T1316" s="1"/>
      <c r="U1316" s="1"/>
      <c r="V1316" s="1" t="s">
        <v>14334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6339</v>
      </c>
      <c r="G1317" s="1" t="s">
        <v>7956</v>
      </c>
      <c r="H1317" s="1" t="s">
        <v>9548</v>
      </c>
      <c r="I1317" s="1" t="s">
        <v>11169</v>
      </c>
      <c r="J1317" s="1"/>
      <c r="K1317" s="1" t="s">
        <v>11488</v>
      </c>
      <c r="L1317" s="1" t="s">
        <v>1315</v>
      </c>
      <c r="M1317" s="1" t="s">
        <v>12802</v>
      </c>
      <c r="N1317" s="1" t="s">
        <v>13159</v>
      </c>
      <c r="O1317" s="1" t="s">
        <v>1315</v>
      </c>
      <c r="P1317" s="1" t="s">
        <v>13166</v>
      </c>
      <c r="Q1317" s="1" t="s">
        <v>14021</v>
      </c>
      <c r="R1317" s="1" t="s">
        <v>14324</v>
      </c>
      <c r="S1317" s="1" t="s">
        <v>1315</v>
      </c>
      <c r="T1317" s="1"/>
      <c r="U1317" s="1"/>
      <c r="V1317" s="1" t="s">
        <v>14334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6340</v>
      </c>
      <c r="G1318" s="1" t="s">
        <v>7957</v>
      </c>
      <c r="H1318" s="1" t="s">
        <v>9549</v>
      </c>
      <c r="I1318" s="1" t="s">
        <v>11170</v>
      </c>
      <c r="J1318" s="1"/>
      <c r="K1318" s="1" t="s">
        <v>11488</v>
      </c>
      <c r="L1318" s="1" t="s">
        <v>1316</v>
      </c>
      <c r="M1318" s="1" t="s">
        <v>12803</v>
      </c>
      <c r="N1318" s="1" t="s">
        <v>13159</v>
      </c>
      <c r="O1318" s="1" t="s">
        <v>1316</v>
      </c>
      <c r="P1318" s="1" t="s">
        <v>13166</v>
      </c>
      <c r="Q1318" s="1" t="s">
        <v>14022</v>
      </c>
      <c r="R1318" s="1" t="s">
        <v>14324</v>
      </c>
      <c r="S1318" s="1" t="s">
        <v>1316</v>
      </c>
      <c r="T1318" s="1"/>
      <c r="U1318" s="1"/>
      <c r="V1318" s="1" t="s">
        <v>14334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6341</v>
      </c>
      <c r="G1319" s="1" t="s">
        <v>7958</v>
      </c>
      <c r="H1319" s="1" t="s">
        <v>9550</v>
      </c>
      <c r="I1319" s="1" t="s">
        <v>11171</v>
      </c>
      <c r="J1319" s="1"/>
      <c r="K1319" s="1" t="s">
        <v>11488</v>
      </c>
      <c r="L1319" s="1" t="s">
        <v>1317</v>
      </c>
      <c r="M1319" s="1" t="s">
        <v>12804</v>
      </c>
      <c r="N1319" s="1" t="s">
        <v>13159</v>
      </c>
      <c r="O1319" s="1" t="s">
        <v>1317</v>
      </c>
      <c r="P1319" s="1" t="s">
        <v>13166</v>
      </c>
      <c r="Q1319" s="1" t="s">
        <v>14023</v>
      </c>
      <c r="R1319" s="1" t="s">
        <v>14324</v>
      </c>
      <c r="S1319" s="1" t="s">
        <v>1317</v>
      </c>
      <c r="T1319" s="1"/>
      <c r="U1319" s="1"/>
      <c r="V1319" s="1" t="s">
        <v>14334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6342</v>
      </c>
      <c r="G1320" s="1" t="s">
        <v>7959</v>
      </c>
      <c r="H1320" s="1" t="s">
        <v>9551</v>
      </c>
      <c r="I1320" s="1" t="s">
        <v>11172</v>
      </c>
      <c r="J1320" s="1"/>
      <c r="K1320" s="1" t="s">
        <v>11488</v>
      </c>
      <c r="L1320" s="1" t="s">
        <v>1318</v>
      </c>
      <c r="M1320" s="1" t="s">
        <v>12805</v>
      </c>
      <c r="N1320" s="1" t="s">
        <v>13159</v>
      </c>
      <c r="O1320" s="1" t="s">
        <v>1318</v>
      </c>
      <c r="P1320" s="1" t="s">
        <v>13166</v>
      </c>
      <c r="Q1320" s="1" t="s">
        <v>14024</v>
      </c>
      <c r="R1320" s="1" t="s">
        <v>14324</v>
      </c>
      <c r="S1320" s="1" t="s">
        <v>1318</v>
      </c>
      <c r="T1320" s="1"/>
      <c r="U1320" s="1"/>
      <c r="V1320" s="1" t="s">
        <v>14334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6343</v>
      </c>
      <c r="G1321" s="1" t="s">
        <v>7960</v>
      </c>
      <c r="H1321" s="1" t="s">
        <v>9552</v>
      </c>
      <c r="I1321" s="1" t="s">
        <v>11173</v>
      </c>
      <c r="J1321" s="1"/>
      <c r="K1321" s="1" t="s">
        <v>11488</v>
      </c>
      <c r="L1321" s="1" t="s">
        <v>1319</v>
      </c>
      <c r="M1321" s="1" t="s">
        <v>12806</v>
      </c>
      <c r="N1321" s="1" t="s">
        <v>13159</v>
      </c>
      <c r="O1321" s="1" t="s">
        <v>1319</v>
      </c>
      <c r="P1321" s="1" t="s">
        <v>13166</v>
      </c>
      <c r="Q1321" s="1" t="s">
        <v>14025</v>
      </c>
      <c r="R1321" s="1" t="s">
        <v>14324</v>
      </c>
      <c r="S1321" s="1" t="s">
        <v>1319</v>
      </c>
      <c r="T1321" s="1"/>
      <c r="U1321" s="1"/>
      <c r="V1321" s="1" t="s">
        <v>14334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6344</v>
      </c>
      <c r="G1322" s="1" t="s">
        <v>7961</v>
      </c>
      <c r="H1322" s="1" t="s">
        <v>9553</v>
      </c>
      <c r="I1322" s="1" t="s">
        <v>11174</v>
      </c>
      <c r="J1322" s="1"/>
      <c r="K1322" s="1" t="s">
        <v>11488</v>
      </c>
      <c r="L1322" s="1" t="s">
        <v>1320</v>
      </c>
      <c r="M1322" s="1" t="s">
        <v>12807</v>
      </c>
      <c r="N1322" s="1" t="s">
        <v>13159</v>
      </c>
      <c r="O1322" s="1" t="s">
        <v>1320</v>
      </c>
      <c r="P1322" s="1" t="s">
        <v>13166</v>
      </c>
      <c r="Q1322" s="1" t="s">
        <v>14026</v>
      </c>
      <c r="R1322" s="1" t="s">
        <v>14324</v>
      </c>
      <c r="S1322" s="1" t="s">
        <v>1320</v>
      </c>
      <c r="T1322" s="1"/>
      <c r="U1322" s="1"/>
      <c r="V1322" s="1" t="s">
        <v>14334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6345</v>
      </c>
      <c r="G1323" s="1" t="s">
        <v>7962</v>
      </c>
      <c r="H1323" s="1" t="s">
        <v>9554</v>
      </c>
      <c r="I1323" s="1" t="s">
        <v>11175</v>
      </c>
      <c r="J1323" s="1"/>
      <c r="K1323" s="1" t="s">
        <v>11488</v>
      </c>
      <c r="L1323" s="1" t="s">
        <v>1321</v>
      </c>
      <c r="M1323" s="1" t="s">
        <v>12808</v>
      </c>
      <c r="N1323" s="1" t="s">
        <v>13159</v>
      </c>
      <c r="O1323" s="1" t="s">
        <v>1321</v>
      </c>
      <c r="P1323" s="1" t="s">
        <v>13166</v>
      </c>
      <c r="Q1323" s="1" t="s">
        <v>14027</v>
      </c>
      <c r="R1323" s="1" t="s">
        <v>14324</v>
      </c>
      <c r="S1323" s="1" t="s">
        <v>1321</v>
      </c>
      <c r="T1323" s="1"/>
      <c r="U1323" s="1"/>
      <c r="V1323" s="1" t="s">
        <v>14334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6346</v>
      </c>
      <c r="G1324" s="1" t="s">
        <v>7963</v>
      </c>
      <c r="H1324" s="1" t="s">
        <v>9555</v>
      </c>
      <c r="I1324" s="1" t="s">
        <v>11176</v>
      </c>
      <c r="J1324" s="1"/>
      <c r="K1324" s="1" t="s">
        <v>11488</v>
      </c>
      <c r="L1324" s="1" t="s">
        <v>1322</v>
      </c>
      <c r="M1324" s="1" t="s">
        <v>12809</v>
      </c>
      <c r="N1324" s="1" t="s">
        <v>13159</v>
      </c>
      <c r="O1324" s="1" t="s">
        <v>1322</v>
      </c>
      <c r="P1324" s="1" t="s">
        <v>13166</v>
      </c>
      <c r="Q1324" s="1" t="s">
        <v>14028</v>
      </c>
      <c r="R1324" s="1" t="s">
        <v>14324</v>
      </c>
      <c r="S1324" s="1" t="s">
        <v>1322</v>
      </c>
      <c r="T1324" s="1"/>
      <c r="U1324" s="1"/>
      <c r="V1324" s="1" t="s">
        <v>14334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6347</v>
      </c>
      <c r="G1325" s="1" t="s">
        <v>7964</v>
      </c>
      <c r="H1325" s="1" t="s">
        <v>9556</v>
      </c>
      <c r="I1325" s="1" t="s">
        <v>11177</v>
      </c>
      <c r="J1325" s="1"/>
      <c r="K1325" s="1" t="s">
        <v>11488</v>
      </c>
      <c r="L1325" s="1" t="s">
        <v>1323</v>
      </c>
      <c r="M1325" s="1" t="s">
        <v>12810</v>
      </c>
      <c r="N1325" s="1" t="s">
        <v>13159</v>
      </c>
      <c r="O1325" s="1" t="s">
        <v>1323</v>
      </c>
      <c r="P1325" s="1" t="s">
        <v>13166</v>
      </c>
      <c r="Q1325" s="1" t="s">
        <v>14029</v>
      </c>
      <c r="R1325" s="1" t="s">
        <v>14324</v>
      </c>
      <c r="S1325" s="1" t="s">
        <v>1323</v>
      </c>
      <c r="T1325" s="1"/>
      <c r="U1325" s="1"/>
      <c r="V1325" s="1" t="s">
        <v>14334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6348</v>
      </c>
      <c r="G1326" s="1" t="s">
        <v>7965</v>
      </c>
      <c r="H1326" s="1" t="s">
        <v>9557</v>
      </c>
      <c r="I1326" s="1" t="s">
        <v>11178</v>
      </c>
      <c r="J1326" s="1"/>
      <c r="K1326" s="1" t="s">
        <v>11488</v>
      </c>
      <c r="L1326" s="1" t="s">
        <v>1324</v>
      </c>
      <c r="M1326" s="1" t="s">
        <v>12811</v>
      </c>
      <c r="N1326" s="1" t="s">
        <v>13159</v>
      </c>
      <c r="O1326" s="1" t="s">
        <v>1324</v>
      </c>
      <c r="P1326" s="1" t="s">
        <v>13166</v>
      </c>
      <c r="Q1326" s="1" t="s">
        <v>14030</v>
      </c>
      <c r="R1326" s="1" t="s">
        <v>14324</v>
      </c>
      <c r="S1326" s="1" t="s">
        <v>1324</v>
      </c>
      <c r="T1326" s="1"/>
      <c r="U1326" s="1"/>
      <c r="V1326" s="1" t="s">
        <v>14334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6349</v>
      </c>
      <c r="G1327" s="1" t="s">
        <v>7966</v>
      </c>
      <c r="H1327" s="1" t="s">
        <v>9558</v>
      </c>
      <c r="I1327" s="1" t="s">
        <v>11179</v>
      </c>
      <c r="J1327" s="1"/>
      <c r="K1327" s="1" t="s">
        <v>11488</v>
      </c>
      <c r="L1327" s="1" t="s">
        <v>1325</v>
      </c>
      <c r="M1327" s="1" t="s">
        <v>12812</v>
      </c>
      <c r="N1327" s="1" t="s">
        <v>13159</v>
      </c>
      <c r="O1327" s="1" t="s">
        <v>1325</v>
      </c>
      <c r="P1327" s="1" t="s">
        <v>13166</v>
      </c>
      <c r="Q1327" s="1" t="s">
        <v>14031</v>
      </c>
      <c r="R1327" s="1" t="s">
        <v>14324</v>
      </c>
      <c r="S1327" s="1" t="s">
        <v>1325</v>
      </c>
      <c r="T1327" s="1"/>
      <c r="U1327" s="1"/>
      <c r="V1327" s="1" t="s">
        <v>14334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6350</v>
      </c>
      <c r="G1328" s="1" t="s">
        <v>7967</v>
      </c>
      <c r="H1328" s="1" t="s">
        <v>9559</v>
      </c>
      <c r="I1328" s="1" t="s">
        <v>11180</v>
      </c>
      <c r="J1328" s="1"/>
      <c r="K1328" s="1" t="s">
        <v>11488</v>
      </c>
      <c r="L1328" s="1" t="s">
        <v>1326</v>
      </c>
      <c r="M1328" s="1" t="s">
        <v>12813</v>
      </c>
      <c r="N1328" s="1" t="s">
        <v>13159</v>
      </c>
      <c r="O1328" s="1" t="s">
        <v>1326</v>
      </c>
      <c r="P1328" s="1" t="s">
        <v>13166</v>
      </c>
      <c r="Q1328" s="1" t="s">
        <v>14032</v>
      </c>
      <c r="R1328" s="1" t="s">
        <v>14324</v>
      </c>
      <c r="S1328" s="1" t="s">
        <v>1326</v>
      </c>
      <c r="T1328" s="1"/>
      <c r="U1328" s="1"/>
      <c r="V1328" s="1" t="s">
        <v>14334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6351</v>
      </c>
      <c r="G1329" s="1" t="s">
        <v>7968</v>
      </c>
      <c r="H1329" s="1" t="s">
        <v>9560</v>
      </c>
      <c r="I1329" s="1" t="s">
        <v>11181</v>
      </c>
      <c r="J1329" s="1"/>
      <c r="K1329" s="1" t="s">
        <v>11488</v>
      </c>
      <c r="L1329" s="1" t="s">
        <v>1327</v>
      </c>
      <c r="M1329" s="1" t="s">
        <v>12814</v>
      </c>
      <c r="N1329" s="1" t="s">
        <v>13159</v>
      </c>
      <c r="O1329" s="1" t="s">
        <v>1327</v>
      </c>
      <c r="P1329" s="1" t="s">
        <v>13166</v>
      </c>
      <c r="Q1329" s="1" t="s">
        <v>14033</v>
      </c>
      <c r="R1329" s="1" t="s">
        <v>14324</v>
      </c>
      <c r="S1329" s="1" t="s">
        <v>1327</v>
      </c>
      <c r="T1329" s="1"/>
      <c r="U1329" s="1"/>
      <c r="V1329" s="1" t="s">
        <v>14334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7969</v>
      </c>
      <c r="H1330" s="1" t="s">
        <v>9561</v>
      </c>
      <c r="I1330" s="1" t="s">
        <v>10832</v>
      </c>
      <c r="J1330" s="1"/>
      <c r="K1330" s="1" t="s">
        <v>11488</v>
      </c>
      <c r="L1330" s="1" t="s">
        <v>1328</v>
      </c>
      <c r="M1330" s="1" t="s">
        <v>12815</v>
      </c>
      <c r="N1330" s="1" t="s">
        <v>13159</v>
      </c>
      <c r="O1330" s="1" t="s">
        <v>1328</v>
      </c>
      <c r="P1330" s="1" t="s">
        <v>13166</v>
      </c>
      <c r="Q1330" s="1" t="s">
        <v>14034</v>
      </c>
      <c r="R1330" s="1" t="s">
        <v>14324</v>
      </c>
      <c r="S1330" s="1" t="s">
        <v>1328</v>
      </c>
      <c r="T1330" s="1"/>
      <c r="U1330" s="1"/>
      <c r="V1330" s="1" t="s">
        <v>14334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6352</v>
      </c>
      <c r="G1331" s="1" t="s">
        <v>7970</v>
      </c>
      <c r="H1331" s="1" t="s">
        <v>9562</v>
      </c>
      <c r="I1331" s="1" t="s">
        <v>11182</v>
      </c>
      <c r="J1331" s="1"/>
      <c r="K1331" s="1" t="s">
        <v>11488</v>
      </c>
      <c r="L1331" s="1" t="s">
        <v>1329</v>
      </c>
      <c r="M1331" s="1" t="s">
        <v>12816</v>
      </c>
      <c r="N1331" s="1" t="s">
        <v>13159</v>
      </c>
      <c r="O1331" s="1" t="s">
        <v>1329</v>
      </c>
      <c r="P1331" s="1" t="s">
        <v>13166</v>
      </c>
      <c r="Q1331" s="1" t="s">
        <v>14035</v>
      </c>
      <c r="R1331" s="1" t="s">
        <v>14324</v>
      </c>
      <c r="S1331" s="1" t="s">
        <v>1329</v>
      </c>
      <c r="T1331" s="1"/>
      <c r="U1331" s="1"/>
      <c r="V1331" s="1" t="s">
        <v>14334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6353</v>
      </c>
      <c r="G1332" s="1" t="s">
        <v>7971</v>
      </c>
      <c r="H1332" s="1" t="s">
        <v>9563</v>
      </c>
      <c r="I1332" s="1" t="s">
        <v>11183</v>
      </c>
      <c r="J1332" s="1"/>
      <c r="K1332" s="1" t="s">
        <v>11488</v>
      </c>
      <c r="L1332" s="1" t="s">
        <v>1330</v>
      </c>
      <c r="M1332" s="1" t="s">
        <v>12817</v>
      </c>
      <c r="N1332" s="1" t="s">
        <v>13159</v>
      </c>
      <c r="O1332" s="1" t="s">
        <v>1330</v>
      </c>
      <c r="P1332" s="1" t="s">
        <v>13166</v>
      </c>
      <c r="Q1332" s="1" t="s">
        <v>14036</v>
      </c>
      <c r="R1332" s="1" t="s">
        <v>14324</v>
      </c>
      <c r="S1332" s="1" t="s">
        <v>1330</v>
      </c>
      <c r="T1332" s="1"/>
      <c r="U1332" s="1"/>
      <c r="V1332" s="1" t="s">
        <v>14334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6354</v>
      </c>
      <c r="G1333" s="1" t="s">
        <v>7972</v>
      </c>
      <c r="H1333" s="1" t="s">
        <v>9564</v>
      </c>
      <c r="I1333" s="1" t="s">
        <v>10208</v>
      </c>
      <c r="J1333" s="1"/>
      <c r="K1333" s="1" t="s">
        <v>11488</v>
      </c>
      <c r="L1333" s="1" t="s">
        <v>1331</v>
      </c>
      <c r="M1333" s="1" t="s">
        <v>12818</v>
      </c>
      <c r="N1333" s="1" t="s">
        <v>13159</v>
      </c>
      <c r="O1333" s="1" t="s">
        <v>1331</v>
      </c>
      <c r="P1333" s="1" t="s">
        <v>13166</v>
      </c>
      <c r="Q1333" s="1" t="s">
        <v>14037</v>
      </c>
      <c r="R1333" s="1" t="s">
        <v>14324</v>
      </c>
      <c r="S1333" s="1" t="s">
        <v>1331</v>
      </c>
      <c r="T1333" s="1"/>
      <c r="U1333" s="1"/>
      <c r="V1333" s="1" t="s">
        <v>14334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6355</v>
      </c>
      <c r="G1334" s="1" t="s">
        <v>7973</v>
      </c>
      <c r="H1334" s="1" t="s">
        <v>9565</v>
      </c>
      <c r="I1334" s="1" t="s">
        <v>11184</v>
      </c>
      <c r="J1334" s="1"/>
      <c r="K1334" s="1" t="s">
        <v>11488</v>
      </c>
      <c r="L1334" s="1" t="s">
        <v>1332</v>
      </c>
      <c r="M1334" s="1" t="s">
        <v>12819</v>
      </c>
      <c r="N1334" s="1" t="s">
        <v>13159</v>
      </c>
      <c r="O1334" s="1" t="s">
        <v>1332</v>
      </c>
      <c r="P1334" s="1" t="s">
        <v>13167</v>
      </c>
      <c r="Q1334" s="1" t="s">
        <v>13167</v>
      </c>
      <c r="R1334" s="1" t="s">
        <v>14324</v>
      </c>
      <c r="S1334" s="1" t="s">
        <v>1332</v>
      </c>
      <c r="T1334" s="1"/>
      <c r="U1334" s="1" t="s">
        <v>14333</v>
      </c>
      <c r="V1334" s="1" t="s">
        <v>14334</v>
      </c>
      <c r="W1334" s="1" t="s">
        <v>1332</v>
      </c>
      <c r="X1334" s="1" t="s">
        <v>14338</v>
      </c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6356</v>
      </c>
      <c r="G1335" s="1" t="s">
        <v>7974</v>
      </c>
      <c r="H1335" s="1" t="s">
        <v>9566</v>
      </c>
      <c r="I1335" s="1" t="s">
        <v>11185</v>
      </c>
      <c r="J1335" s="1"/>
      <c r="K1335" s="1" t="s">
        <v>11488</v>
      </c>
      <c r="L1335" s="1" t="s">
        <v>1333</v>
      </c>
      <c r="M1335" s="1" t="s">
        <v>12820</v>
      </c>
      <c r="N1335" s="1" t="s">
        <v>13159</v>
      </c>
      <c r="O1335" s="1" t="s">
        <v>1333</v>
      </c>
      <c r="P1335" s="1" t="s">
        <v>13167</v>
      </c>
      <c r="Q1335" s="1" t="s">
        <v>13167</v>
      </c>
      <c r="R1335" s="1" t="s">
        <v>14324</v>
      </c>
      <c r="S1335" s="1" t="s">
        <v>1333</v>
      </c>
      <c r="T1335" s="1"/>
      <c r="U1335" s="1"/>
      <c r="V1335" s="1" t="s">
        <v>14334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6357</v>
      </c>
      <c r="G1336" s="1" t="s">
        <v>7975</v>
      </c>
      <c r="H1336" s="1" t="s">
        <v>9567</v>
      </c>
      <c r="I1336" s="1" t="s">
        <v>11186</v>
      </c>
      <c r="J1336" s="1"/>
      <c r="K1336" s="1" t="s">
        <v>11488</v>
      </c>
      <c r="L1336" s="1" t="s">
        <v>1334</v>
      </c>
      <c r="M1336" s="1" t="s">
        <v>12821</v>
      </c>
      <c r="N1336" s="1" t="s">
        <v>13159</v>
      </c>
      <c r="O1336" s="1" t="s">
        <v>1334</v>
      </c>
      <c r="P1336" s="1" t="s">
        <v>13167</v>
      </c>
      <c r="Q1336" s="1" t="s">
        <v>13167</v>
      </c>
      <c r="R1336" s="1" t="s">
        <v>14324</v>
      </c>
      <c r="S1336" s="1" t="s">
        <v>1334</v>
      </c>
      <c r="T1336" s="1"/>
      <c r="U1336" s="1"/>
      <c r="V1336" s="1" t="s">
        <v>14334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6358</v>
      </c>
      <c r="G1337" s="1" t="s">
        <v>7976</v>
      </c>
      <c r="H1337" s="1" t="s">
        <v>9568</v>
      </c>
      <c r="I1337" s="1" t="s">
        <v>11187</v>
      </c>
      <c r="J1337" s="1"/>
      <c r="K1337" s="1" t="s">
        <v>11488</v>
      </c>
      <c r="L1337" s="1" t="s">
        <v>1335</v>
      </c>
      <c r="M1337" s="1" t="s">
        <v>12822</v>
      </c>
      <c r="N1337" s="1" t="s">
        <v>13159</v>
      </c>
      <c r="O1337" s="1" t="s">
        <v>1335</v>
      </c>
      <c r="P1337" s="1" t="s">
        <v>13167</v>
      </c>
      <c r="Q1337" s="1" t="s">
        <v>13167</v>
      </c>
      <c r="R1337" s="1" t="s">
        <v>14324</v>
      </c>
      <c r="S1337" s="1" t="s">
        <v>1335</v>
      </c>
      <c r="T1337" s="1"/>
      <c r="U1337" s="1"/>
      <c r="V1337" s="1" t="s">
        <v>14334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6359</v>
      </c>
      <c r="G1338" s="1" t="s">
        <v>7977</v>
      </c>
      <c r="H1338" s="1" t="s">
        <v>9569</v>
      </c>
      <c r="I1338" s="1" t="s">
        <v>11188</v>
      </c>
      <c r="J1338" s="1"/>
      <c r="K1338" s="1" t="s">
        <v>11488</v>
      </c>
      <c r="L1338" s="1" t="s">
        <v>1336</v>
      </c>
      <c r="M1338" s="1" t="s">
        <v>12823</v>
      </c>
      <c r="N1338" s="1" t="s">
        <v>13159</v>
      </c>
      <c r="O1338" s="1" t="s">
        <v>1336</v>
      </c>
      <c r="P1338" s="1" t="s">
        <v>13167</v>
      </c>
      <c r="Q1338" s="1" t="s">
        <v>13167</v>
      </c>
      <c r="R1338" s="1" t="s">
        <v>14324</v>
      </c>
      <c r="S1338" s="1" t="s">
        <v>1336</v>
      </c>
      <c r="T1338" s="1"/>
      <c r="U1338" s="1"/>
      <c r="V1338" s="1" t="s">
        <v>14334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6360</v>
      </c>
      <c r="G1339" s="1" t="s">
        <v>7978</v>
      </c>
      <c r="H1339" s="1" t="s">
        <v>9570</v>
      </c>
      <c r="I1339" s="1" t="s">
        <v>11189</v>
      </c>
      <c r="J1339" s="1"/>
      <c r="K1339" s="1" t="s">
        <v>11488</v>
      </c>
      <c r="L1339" s="1" t="s">
        <v>1337</v>
      </c>
      <c r="M1339" s="1" t="s">
        <v>12824</v>
      </c>
      <c r="N1339" s="1" t="s">
        <v>13159</v>
      </c>
      <c r="O1339" s="1" t="s">
        <v>1337</v>
      </c>
      <c r="P1339" s="1" t="s">
        <v>13167</v>
      </c>
      <c r="Q1339" s="1" t="s">
        <v>13167</v>
      </c>
      <c r="R1339" s="1" t="s">
        <v>14324</v>
      </c>
      <c r="S1339" s="1" t="s">
        <v>1337</v>
      </c>
      <c r="T1339" s="1"/>
      <c r="U1339" s="1"/>
      <c r="V1339" s="1" t="s">
        <v>14334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6361</v>
      </c>
      <c r="G1340" s="1" t="s">
        <v>7979</v>
      </c>
      <c r="H1340" s="1" t="s">
        <v>9571</v>
      </c>
      <c r="I1340" s="1" t="s">
        <v>10272</v>
      </c>
      <c r="J1340" s="1"/>
      <c r="K1340" s="1" t="s">
        <v>11488</v>
      </c>
      <c r="L1340" s="1" t="s">
        <v>1338</v>
      </c>
      <c r="M1340" s="1" t="s">
        <v>12825</v>
      </c>
      <c r="N1340" s="1" t="s">
        <v>13159</v>
      </c>
      <c r="O1340" s="1" t="s">
        <v>1338</v>
      </c>
      <c r="P1340" s="1" t="s">
        <v>13167</v>
      </c>
      <c r="Q1340" s="1" t="s">
        <v>13167</v>
      </c>
      <c r="R1340" s="1" t="s">
        <v>14324</v>
      </c>
      <c r="S1340" s="1" t="s">
        <v>1338</v>
      </c>
      <c r="T1340" s="1"/>
      <c r="U1340" s="1"/>
      <c r="V1340" s="1" t="s">
        <v>14334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6362</v>
      </c>
      <c r="G1341" s="1" t="s">
        <v>7980</v>
      </c>
      <c r="H1341" s="1" t="s">
        <v>9572</v>
      </c>
      <c r="I1341" s="1" t="s">
        <v>11190</v>
      </c>
      <c r="J1341" s="1"/>
      <c r="K1341" s="1" t="s">
        <v>11488</v>
      </c>
      <c r="L1341" s="1" t="s">
        <v>1339</v>
      </c>
      <c r="M1341" s="1" t="s">
        <v>12826</v>
      </c>
      <c r="N1341" s="1" t="s">
        <v>13159</v>
      </c>
      <c r="O1341" s="1" t="s">
        <v>1339</v>
      </c>
      <c r="P1341" s="1" t="s">
        <v>13167</v>
      </c>
      <c r="Q1341" s="1" t="s">
        <v>13167</v>
      </c>
      <c r="R1341" s="1" t="s">
        <v>14324</v>
      </c>
      <c r="S1341" s="1" t="s">
        <v>1339</v>
      </c>
      <c r="T1341" s="1"/>
      <c r="U1341" s="1"/>
      <c r="V1341" s="1" t="s">
        <v>14334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6363</v>
      </c>
      <c r="G1342" s="1" t="s">
        <v>7981</v>
      </c>
      <c r="H1342" s="1" t="s">
        <v>9573</v>
      </c>
      <c r="I1342" s="1" t="s">
        <v>11191</v>
      </c>
      <c r="J1342" s="1"/>
      <c r="K1342" s="1" t="s">
        <v>11488</v>
      </c>
      <c r="L1342" s="1" t="s">
        <v>1340</v>
      </c>
      <c r="M1342" s="1" t="s">
        <v>12827</v>
      </c>
      <c r="N1342" s="1" t="s">
        <v>13159</v>
      </c>
      <c r="O1342" s="1" t="s">
        <v>1340</v>
      </c>
      <c r="P1342" s="1" t="s">
        <v>13167</v>
      </c>
      <c r="Q1342" s="1" t="s">
        <v>13167</v>
      </c>
      <c r="R1342" s="1" t="s">
        <v>14324</v>
      </c>
      <c r="S1342" s="1" t="s">
        <v>1340</v>
      </c>
      <c r="T1342" s="1"/>
      <c r="U1342" s="1"/>
      <c r="V1342" s="1" t="s">
        <v>14334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6364</v>
      </c>
      <c r="G1343" s="1" t="s">
        <v>7982</v>
      </c>
      <c r="H1343" s="1" t="s">
        <v>9574</v>
      </c>
      <c r="I1343" s="1" t="s">
        <v>11192</v>
      </c>
      <c r="J1343" s="1"/>
      <c r="K1343" s="1" t="s">
        <v>11488</v>
      </c>
      <c r="L1343" s="1" t="s">
        <v>1341</v>
      </c>
      <c r="M1343" s="1" t="s">
        <v>12828</v>
      </c>
      <c r="N1343" s="1" t="s">
        <v>13159</v>
      </c>
      <c r="O1343" s="1" t="s">
        <v>1341</v>
      </c>
      <c r="P1343" s="1" t="s">
        <v>13167</v>
      </c>
      <c r="Q1343" s="1" t="s">
        <v>13167</v>
      </c>
      <c r="R1343" s="1" t="s">
        <v>14324</v>
      </c>
      <c r="S1343" s="1" t="s">
        <v>1341</v>
      </c>
      <c r="T1343" s="1"/>
      <c r="U1343" s="1"/>
      <c r="V1343" s="1" t="s">
        <v>14334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7983</v>
      </c>
      <c r="H1344" s="1" t="s">
        <v>9575</v>
      </c>
      <c r="I1344" s="1" t="s">
        <v>11193</v>
      </c>
      <c r="J1344" s="1"/>
      <c r="K1344" s="1" t="s">
        <v>11488</v>
      </c>
      <c r="L1344" s="1" t="s">
        <v>1342</v>
      </c>
      <c r="M1344" s="1" t="s">
        <v>12829</v>
      </c>
      <c r="N1344" s="1" t="s">
        <v>13159</v>
      </c>
      <c r="O1344" s="1" t="s">
        <v>1342</v>
      </c>
      <c r="P1344" s="1" t="s">
        <v>13167</v>
      </c>
      <c r="Q1344" s="1" t="s">
        <v>13167</v>
      </c>
      <c r="R1344" s="1" t="s">
        <v>14324</v>
      </c>
      <c r="S1344" s="1" t="s">
        <v>1342</v>
      </c>
      <c r="T1344" s="1"/>
      <c r="U1344" s="1"/>
      <c r="V1344" s="1" t="s">
        <v>14334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6365</v>
      </c>
      <c r="G1345" s="1" t="s">
        <v>7984</v>
      </c>
      <c r="H1345" s="1" t="s">
        <v>9576</v>
      </c>
      <c r="I1345" s="1" t="s">
        <v>11194</v>
      </c>
      <c r="J1345" s="1"/>
      <c r="K1345" s="1" t="s">
        <v>11488</v>
      </c>
      <c r="L1345" s="1" t="s">
        <v>1343</v>
      </c>
      <c r="M1345" s="1" t="s">
        <v>12830</v>
      </c>
      <c r="N1345" s="1" t="s">
        <v>13159</v>
      </c>
      <c r="O1345" s="1" t="s">
        <v>1343</v>
      </c>
      <c r="P1345" s="1" t="s">
        <v>13167</v>
      </c>
      <c r="Q1345" s="1" t="s">
        <v>13167</v>
      </c>
      <c r="R1345" s="1" t="s">
        <v>14324</v>
      </c>
      <c r="S1345" s="1" t="s">
        <v>1343</v>
      </c>
      <c r="T1345" s="1"/>
      <c r="U1345" s="1"/>
      <c r="V1345" s="1" t="s">
        <v>14334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6366</v>
      </c>
      <c r="G1346" s="1" t="s">
        <v>7985</v>
      </c>
      <c r="H1346" s="1" t="s">
        <v>9577</v>
      </c>
      <c r="I1346" s="1" t="s">
        <v>11195</v>
      </c>
      <c r="J1346" s="1"/>
      <c r="K1346" s="1" t="s">
        <v>11488</v>
      </c>
      <c r="L1346" s="1" t="s">
        <v>1344</v>
      </c>
      <c r="M1346" s="1" t="s">
        <v>12831</v>
      </c>
      <c r="N1346" s="1" t="s">
        <v>13159</v>
      </c>
      <c r="O1346" s="1" t="s">
        <v>1344</v>
      </c>
      <c r="P1346" s="1" t="s">
        <v>13167</v>
      </c>
      <c r="Q1346" s="1" t="s">
        <v>13167</v>
      </c>
      <c r="R1346" s="1" t="s">
        <v>14324</v>
      </c>
      <c r="S1346" s="1" t="s">
        <v>1344</v>
      </c>
      <c r="T1346" s="1"/>
      <c r="U1346" s="1"/>
      <c r="V1346" s="1" t="s">
        <v>14334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6367</v>
      </c>
      <c r="G1347" s="1" t="s">
        <v>7986</v>
      </c>
      <c r="H1347" s="1" t="s">
        <v>9578</v>
      </c>
      <c r="I1347" s="1" t="s">
        <v>11196</v>
      </c>
      <c r="J1347" s="1"/>
      <c r="K1347" s="1" t="s">
        <v>11488</v>
      </c>
      <c r="L1347" s="1" t="s">
        <v>1345</v>
      </c>
      <c r="M1347" s="1" t="s">
        <v>12832</v>
      </c>
      <c r="N1347" s="1" t="s">
        <v>13159</v>
      </c>
      <c r="O1347" s="1" t="s">
        <v>1345</v>
      </c>
      <c r="P1347" s="1" t="s">
        <v>13167</v>
      </c>
      <c r="Q1347" s="1" t="s">
        <v>13167</v>
      </c>
      <c r="R1347" s="1" t="s">
        <v>14324</v>
      </c>
      <c r="S1347" s="1" t="s">
        <v>1345</v>
      </c>
      <c r="T1347" s="1"/>
      <c r="U1347" s="1"/>
      <c r="V1347" s="1" t="s">
        <v>14334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6368</v>
      </c>
      <c r="G1348" s="1" t="s">
        <v>7987</v>
      </c>
      <c r="H1348" s="1" t="s">
        <v>9579</v>
      </c>
      <c r="I1348" s="1" t="s">
        <v>11197</v>
      </c>
      <c r="J1348" s="1"/>
      <c r="K1348" s="1" t="s">
        <v>11488</v>
      </c>
      <c r="L1348" s="1" t="s">
        <v>1346</v>
      </c>
      <c r="M1348" s="1" t="s">
        <v>12833</v>
      </c>
      <c r="N1348" s="1" t="s">
        <v>13159</v>
      </c>
      <c r="O1348" s="1" t="s">
        <v>1346</v>
      </c>
      <c r="P1348" s="1" t="s">
        <v>13167</v>
      </c>
      <c r="Q1348" s="1" t="s">
        <v>13167</v>
      </c>
      <c r="R1348" s="1" t="s">
        <v>14324</v>
      </c>
      <c r="S1348" s="1" t="s">
        <v>1346</v>
      </c>
      <c r="T1348" s="1"/>
      <c r="U1348" s="1"/>
      <c r="V1348" s="1" t="s">
        <v>14334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6369</v>
      </c>
      <c r="G1349" s="1" t="s">
        <v>7988</v>
      </c>
      <c r="H1349" s="1" t="s">
        <v>9580</v>
      </c>
      <c r="I1349" s="1" t="s">
        <v>11198</v>
      </c>
      <c r="J1349" s="1"/>
      <c r="K1349" s="1" t="s">
        <v>11488</v>
      </c>
      <c r="L1349" s="1" t="s">
        <v>1347</v>
      </c>
      <c r="M1349" s="1" t="s">
        <v>12834</v>
      </c>
      <c r="N1349" s="1" t="s">
        <v>13159</v>
      </c>
      <c r="O1349" s="1" t="s">
        <v>1347</v>
      </c>
      <c r="P1349" s="1" t="s">
        <v>13167</v>
      </c>
      <c r="Q1349" s="1" t="s">
        <v>13167</v>
      </c>
      <c r="R1349" s="1" t="s">
        <v>14324</v>
      </c>
      <c r="S1349" s="1" t="s">
        <v>1347</v>
      </c>
      <c r="T1349" s="1"/>
      <c r="U1349" s="1"/>
      <c r="V1349" s="1" t="s">
        <v>14334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6370</v>
      </c>
      <c r="G1350" s="1" t="s">
        <v>7989</v>
      </c>
      <c r="H1350" s="1" t="s">
        <v>9581</v>
      </c>
      <c r="I1350" s="1" t="s">
        <v>11199</v>
      </c>
      <c r="J1350" s="1"/>
      <c r="K1350" s="1" t="s">
        <v>11488</v>
      </c>
      <c r="L1350" s="1" t="s">
        <v>1348</v>
      </c>
      <c r="M1350" s="1" t="s">
        <v>12835</v>
      </c>
      <c r="N1350" s="1" t="s">
        <v>13159</v>
      </c>
      <c r="O1350" s="1" t="s">
        <v>1348</v>
      </c>
      <c r="P1350" s="1" t="s">
        <v>13167</v>
      </c>
      <c r="Q1350" s="1" t="s">
        <v>13167</v>
      </c>
      <c r="R1350" s="1" t="s">
        <v>14324</v>
      </c>
      <c r="S1350" s="1" t="s">
        <v>1348</v>
      </c>
      <c r="T1350" s="1"/>
      <c r="U1350" s="1"/>
      <c r="V1350" s="1" t="s">
        <v>14334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6371</v>
      </c>
      <c r="G1351" s="1" t="s">
        <v>7990</v>
      </c>
      <c r="H1351" s="1" t="s">
        <v>9582</v>
      </c>
      <c r="I1351" s="1" t="s">
        <v>9906</v>
      </c>
      <c r="J1351" s="1"/>
      <c r="K1351" s="1" t="s">
        <v>11488</v>
      </c>
      <c r="L1351" s="1" t="s">
        <v>1349</v>
      </c>
      <c r="M1351" s="1" t="s">
        <v>12836</v>
      </c>
      <c r="N1351" s="1" t="s">
        <v>13159</v>
      </c>
      <c r="O1351" s="1" t="s">
        <v>1349</v>
      </c>
      <c r="P1351" s="1" t="s">
        <v>13167</v>
      </c>
      <c r="Q1351" s="1" t="s">
        <v>13167</v>
      </c>
      <c r="R1351" s="1" t="s">
        <v>14324</v>
      </c>
      <c r="S1351" s="1" t="s">
        <v>1349</v>
      </c>
      <c r="T1351" s="1"/>
      <c r="U1351" s="1"/>
      <c r="V1351" s="1" t="s">
        <v>14334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6372</v>
      </c>
      <c r="G1352" s="1" t="s">
        <v>7991</v>
      </c>
      <c r="H1352" s="1" t="s">
        <v>9583</v>
      </c>
      <c r="I1352" s="1" t="s">
        <v>11200</v>
      </c>
      <c r="J1352" s="1"/>
      <c r="K1352" s="1" t="s">
        <v>11488</v>
      </c>
      <c r="L1352" s="1" t="s">
        <v>1350</v>
      </c>
      <c r="M1352" s="1" t="s">
        <v>12837</v>
      </c>
      <c r="N1352" s="1" t="s">
        <v>13159</v>
      </c>
      <c r="O1352" s="1" t="s">
        <v>1350</v>
      </c>
      <c r="P1352" s="1" t="s">
        <v>13167</v>
      </c>
      <c r="Q1352" s="1" t="s">
        <v>13167</v>
      </c>
      <c r="R1352" s="1" t="s">
        <v>14324</v>
      </c>
      <c r="S1352" s="1" t="s">
        <v>1350</v>
      </c>
      <c r="T1352" s="1"/>
      <c r="U1352" s="1"/>
      <c r="V1352" s="1" t="s">
        <v>14334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6373</v>
      </c>
      <c r="G1353" s="1" t="s">
        <v>7992</v>
      </c>
      <c r="H1353" s="1" t="s">
        <v>9584</v>
      </c>
      <c r="I1353" s="1" t="s">
        <v>11201</v>
      </c>
      <c r="J1353" s="1"/>
      <c r="K1353" s="1" t="s">
        <v>11488</v>
      </c>
      <c r="L1353" s="1" t="s">
        <v>1351</v>
      </c>
      <c r="M1353" s="1" t="s">
        <v>12838</v>
      </c>
      <c r="N1353" s="1" t="s">
        <v>13159</v>
      </c>
      <c r="O1353" s="1" t="s">
        <v>1351</v>
      </c>
      <c r="P1353" s="1" t="s">
        <v>13167</v>
      </c>
      <c r="Q1353" s="1" t="s">
        <v>13167</v>
      </c>
      <c r="R1353" s="1" t="s">
        <v>14324</v>
      </c>
      <c r="S1353" s="1" t="s">
        <v>1351</v>
      </c>
      <c r="T1353" s="1"/>
      <c r="U1353" s="1"/>
      <c r="V1353" s="1" t="s">
        <v>14334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6374</v>
      </c>
      <c r="G1354" s="1" t="s">
        <v>7993</v>
      </c>
      <c r="H1354" s="1" t="s">
        <v>9585</v>
      </c>
      <c r="I1354" s="1" t="s">
        <v>11202</v>
      </c>
      <c r="J1354" s="1"/>
      <c r="K1354" s="1" t="s">
        <v>11488</v>
      </c>
      <c r="L1354" s="1" t="s">
        <v>1352</v>
      </c>
      <c r="M1354" s="1" t="s">
        <v>12839</v>
      </c>
      <c r="N1354" s="1" t="s">
        <v>13159</v>
      </c>
      <c r="O1354" s="1" t="s">
        <v>1352</v>
      </c>
      <c r="P1354" s="1" t="s">
        <v>13167</v>
      </c>
      <c r="Q1354" s="1" t="s">
        <v>13167</v>
      </c>
      <c r="R1354" s="1" t="s">
        <v>14324</v>
      </c>
      <c r="S1354" s="1" t="s">
        <v>1352</v>
      </c>
      <c r="T1354" s="1"/>
      <c r="U1354" s="1"/>
      <c r="V1354" s="1" t="s">
        <v>14334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6375</v>
      </c>
      <c r="G1355" s="1" t="s">
        <v>7994</v>
      </c>
      <c r="H1355" s="1" t="s">
        <v>9586</v>
      </c>
      <c r="I1355" s="1" t="s">
        <v>11203</v>
      </c>
      <c r="J1355" s="1"/>
      <c r="K1355" s="1" t="s">
        <v>11488</v>
      </c>
      <c r="L1355" s="1" t="s">
        <v>1353</v>
      </c>
      <c r="M1355" s="1" t="s">
        <v>12840</v>
      </c>
      <c r="N1355" s="1" t="s">
        <v>13159</v>
      </c>
      <c r="O1355" s="1" t="s">
        <v>1353</v>
      </c>
      <c r="P1355" s="1" t="s">
        <v>13167</v>
      </c>
      <c r="Q1355" s="1" t="s">
        <v>13167</v>
      </c>
      <c r="R1355" s="1" t="s">
        <v>14324</v>
      </c>
      <c r="S1355" s="1" t="s">
        <v>1353</v>
      </c>
      <c r="T1355" s="1"/>
      <c r="U1355" s="1"/>
      <c r="V1355" s="1" t="s">
        <v>14334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6376</v>
      </c>
      <c r="G1356" s="1" t="s">
        <v>7995</v>
      </c>
      <c r="H1356" s="1" t="s">
        <v>9587</v>
      </c>
      <c r="I1356" s="1" t="s">
        <v>11204</v>
      </c>
      <c r="J1356" s="1"/>
      <c r="K1356" s="1" t="s">
        <v>11488</v>
      </c>
      <c r="L1356" s="1" t="s">
        <v>1354</v>
      </c>
      <c r="M1356" s="1" t="s">
        <v>12841</v>
      </c>
      <c r="N1356" s="1" t="s">
        <v>13159</v>
      </c>
      <c r="O1356" s="1" t="s">
        <v>1354</v>
      </c>
      <c r="P1356" s="1" t="s">
        <v>13167</v>
      </c>
      <c r="Q1356" s="1" t="s">
        <v>13167</v>
      </c>
      <c r="R1356" s="1" t="s">
        <v>14324</v>
      </c>
      <c r="S1356" s="1" t="s">
        <v>1354</v>
      </c>
      <c r="T1356" s="1"/>
      <c r="U1356" s="1"/>
      <c r="V1356" s="1" t="s">
        <v>14334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6377</v>
      </c>
      <c r="G1357" s="1" t="s">
        <v>4742</v>
      </c>
      <c r="H1357" s="1" t="s">
        <v>9588</v>
      </c>
      <c r="I1357" s="1" t="s">
        <v>11205</v>
      </c>
      <c r="J1357" s="1"/>
      <c r="K1357" s="1" t="s">
        <v>11488</v>
      </c>
      <c r="L1357" s="1" t="s">
        <v>1355</v>
      </c>
      <c r="M1357" s="1" t="s">
        <v>12842</v>
      </c>
      <c r="N1357" s="1" t="s">
        <v>13159</v>
      </c>
      <c r="O1357" s="1" t="s">
        <v>1355</v>
      </c>
      <c r="P1357" s="1" t="s">
        <v>13167</v>
      </c>
      <c r="Q1357" s="1" t="s">
        <v>13167</v>
      </c>
      <c r="R1357" s="1" t="s">
        <v>14324</v>
      </c>
      <c r="S1357" s="1" t="s">
        <v>1355</v>
      </c>
      <c r="T1357" s="1"/>
      <c r="U1357" s="1"/>
      <c r="V1357" s="1" t="s">
        <v>14334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6378</v>
      </c>
      <c r="G1358" s="1" t="s">
        <v>7996</v>
      </c>
      <c r="H1358" s="1" t="s">
        <v>9589</v>
      </c>
      <c r="I1358" s="1" t="s">
        <v>11206</v>
      </c>
      <c r="J1358" s="1"/>
      <c r="K1358" s="1" t="s">
        <v>11488</v>
      </c>
      <c r="L1358" s="1" t="s">
        <v>1356</v>
      </c>
      <c r="M1358" s="1" t="s">
        <v>12843</v>
      </c>
      <c r="N1358" s="1" t="s">
        <v>13159</v>
      </c>
      <c r="O1358" s="1" t="s">
        <v>1356</v>
      </c>
      <c r="P1358" s="1" t="s">
        <v>13167</v>
      </c>
      <c r="Q1358" s="1" t="s">
        <v>13167</v>
      </c>
      <c r="R1358" s="1" t="s">
        <v>14324</v>
      </c>
      <c r="S1358" s="1" t="s">
        <v>1356</v>
      </c>
      <c r="T1358" s="1"/>
      <c r="U1358" s="1"/>
      <c r="V1358" s="1" t="s">
        <v>14334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6379</v>
      </c>
      <c r="G1359" s="1" t="s">
        <v>7997</v>
      </c>
      <c r="H1359" s="1" t="s">
        <v>9590</v>
      </c>
      <c r="I1359" s="1" t="s">
        <v>11207</v>
      </c>
      <c r="J1359" s="1"/>
      <c r="K1359" s="1" t="s">
        <v>11488</v>
      </c>
      <c r="L1359" s="1" t="s">
        <v>1357</v>
      </c>
      <c r="M1359" s="1" t="s">
        <v>12844</v>
      </c>
      <c r="N1359" s="1" t="s">
        <v>13159</v>
      </c>
      <c r="O1359" s="1" t="s">
        <v>1357</v>
      </c>
      <c r="P1359" s="1" t="s">
        <v>13167</v>
      </c>
      <c r="Q1359" s="1" t="s">
        <v>13167</v>
      </c>
      <c r="R1359" s="1" t="s">
        <v>14324</v>
      </c>
      <c r="S1359" s="1" t="s">
        <v>1357</v>
      </c>
      <c r="T1359" s="1"/>
      <c r="U1359" s="1"/>
      <c r="V1359" s="1" t="s">
        <v>14334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6380</v>
      </c>
      <c r="G1360" s="1" t="s">
        <v>7998</v>
      </c>
      <c r="H1360" s="1" t="s">
        <v>9591</v>
      </c>
      <c r="I1360" s="1" t="s">
        <v>11208</v>
      </c>
      <c r="J1360" s="1"/>
      <c r="K1360" s="1" t="s">
        <v>11488</v>
      </c>
      <c r="L1360" s="1" t="s">
        <v>1358</v>
      </c>
      <c r="M1360" s="1" t="s">
        <v>12845</v>
      </c>
      <c r="N1360" s="1" t="s">
        <v>13159</v>
      </c>
      <c r="O1360" s="1" t="s">
        <v>1358</v>
      </c>
      <c r="P1360" s="1" t="s">
        <v>13167</v>
      </c>
      <c r="Q1360" s="1" t="s">
        <v>13167</v>
      </c>
      <c r="R1360" s="1" t="s">
        <v>14324</v>
      </c>
      <c r="S1360" s="1" t="s">
        <v>1358</v>
      </c>
      <c r="T1360" s="1"/>
      <c r="U1360" s="1"/>
      <c r="V1360" s="1" t="s">
        <v>14334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6381</v>
      </c>
      <c r="G1361" s="1" t="s">
        <v>7999</v>
      </c>
      <c r="H1361" s="1" t="s">
        <v>9592</v>
      </c>
      <c r="I1361" s="1" t="s">
        <v>11209</v>
      </c>
      <c r="J1361" s="1"/>
      <c r="K1361" s="1" t="s">
        <v>11488</v>
      </c>
      <c r="L1361" s="1" t="s">
        <v>1359</v>
      </c>
      <c r="M1361" s="1" t="s">
        <v>12846</v>
      </c>
      <c r="N1361" s="1" t="s">
        <v>13159</v>
      </c>
      <c r="O1361" s="1" t="s">
        <v>1359</v>
      </c>
      <c r="P1361" s="1" t="s">
        <v>13167</v>
      </c>
      <c r="Q1361" s="1" t="s">
        <v>13167</v>
      </c>
      <c r="R1361" s="1" t="s">
        <v>14324</v>
      </c>
      <c r="S1361" s="1" t="s">
        <v>1359</v>
      </c>
      <c r="T1361" s="1"/>
      <c r="U1361" s="1"/>
      <c r="V1361" s="1" t="s">
        <v>14334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6382</v>
      </c>
      <c r="G1362" s="1" t="s">
        <v>8000</v>
      </c>
      <c r="H1362" s="1" t="s">
        <v>9593</v>
      </c>
      <c r="I1362" s="1" t="s">
        <v>10566</v>
      </c>
      <c r="J1362" s="1"/>
      <c r="K1362" s="1" t="s">
        <v>11488</v>
      </c>
      <c r="L1362" s="1" t="s">
        <v>1360</v>
      </c>
      <c r="M1362" s="1" t="s">
        <v>12847</v>
      </c>
      <c r="N1362" s="1" t="s">
        <v>13159</v>
      </c>
      <c r="O1362" s="1" t="s">
        <v>1360</v>
      </c>
      <c r="P1362" s="1" t="s">
        <v>13167</v>
      </c>
      <c r="Q1362" s="1" t="s">
        <v>13167</v>
      </c>
      <c r="R1362" s="1" t="s">
        <v>14324</v>
      </c>
      <c r="S1362" s="1" t="s">
        <v>1360</v>
      </c>
      <c r="T1362" s="1"/>
      <c r="U1362" s="1"/>
      <c r="V1362" s="1" t="s">
        <v>14334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6383</v>
      </c>
      <c r="G1363" s="1" t="s">
        <v>8001</v>
      </c>
      <c r="H1363" s="1" t="s">
        <v>9594</v>
      </c>
      <c r="I1363" s="1" t="s">
        <v>11210</v>
      </c>
      <c r="J1363" s="1"/>
      <c r="K1363" s="1" t="s">
        <v>11488</v>
      </c>
      <c r="L1363" s="1" t="s">
        <v>1361</v>
      </c>
      <c r="M1363" s="1" t="s">
        <v>12848</v>
      </c>
      <c r="N1363" s="1" t="s">
        <v>13159</v>
      </c>
      <c r="O1363" s="1" t="s">
        <v>1361</v>
      </c>
      <c r="P1363" s="1" t="s">
        <v>13167</v>
      </c>
      <c r="Q1363" s="1" t="s">
        <v>13167</v>
      </c>
      <c r="R1363" s="1" t="s">
        <v>14324</v>
      </c>
      <c r="S1363" s="1" t="s">
        <v>1361</v>
      </c>
      <c r="T1363" s="1"/>
      <c r="U1363" s="1"/>
      <c r="V1363" s="1" t="s">
        <v>14334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6384</v>
      </c>
      <c r="G1364" s="1" t="s">
        <v>8002</v>
      </c>
      <c r="H1364" s="1" t="s">
        <v>9595</v>
      </c>
      <c r="I1364" s="1" t="s">
        <v>11211</v>
      </c>
      <c r="J1364" s="1"/>
      <c r="K1364" s="1" t="s">
        <v>11488</v>
      </c>
      <c r="L1364" s="1" t="s">
        <v>1362</v>
      </c>
      <c r="M1364" s="1" t="s">
        <v>12849</v>
      </c>
      <c r="N1364" s="1" t="s">
        <v>13159</v>
      </c>
      <c r="O1364" s="1" t="s">
        <v>1362</v>
      </c>
      <c r="P1364" s="1" t="s">
        <v>13167</v>
      </c>
      <c r="Q1364" s="1" t="s">
        <v>13167</v>
      </c>
      <c r="R1364" s="1" t="s">
        <v>14324</v>
      </c>
      <c r="S1364" s="1" t="s">
        <v>1362</v>
      </c>
      <c r="T1364" s="1"/>
      <c r="U1364" s="1"/>
      <c r="V1364" s="1" t="s">
        <v>14334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6385</v>
      </c>
      <c r="G1365" s="1" t="s">
        <v>8003</v>
      </c>
      <c r="H1365" s="1" t="s">
        <v>9596</v>
      </c>
      <c r="I1365" s="1" t="s">
        <v>11212</v>
      </c>
      <c r="J1365" s="1"/>
      <c r="K1365" s="1" t="s">
        <v>11488</v>
      </c>
      <c r="L1365" s="1" t="s">
        <v>1363</v>
      </c>
      <c r="M1365" s="1" t="s">
        <v>12850</v>
      </c>
      <c r="N1365" s="1" t="s">
        <v>13159</v>
      </c>
      <c r="O1365" s="1" t="s">
        <v>1363</v>
      </c>
      <c r="P1365" s="1" t="s">
        <v>13167</v>
      </c>
      <c r="Q1365" s="1" t="s">
        <v>13167</v>
      </c>
      <c r="R1365" s="1" t="s">
        <v>14324</v>
      </c>
      <c r="S1365" s="1" t="s">
        <v>1363</v>
      </c>
      <c r="T1365" s="1"/>
      <c r="U1365" s="1"/>
      <c r="V1365" s="1" t="s">
        <v>14334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6386</v>
      </c>
      <c r="G1366" s="1" t="s">
        <v>8004</v>
      </c>
      <c r="H1366" s="1" t="s">
        <v>9597</v>
      </c>
      <c r="I1366" s="1" t="s">
        <v>11213</v>
      </c>
      <c r="J1366" s="1"/>
      <c r="K1366" s="1" t="s">
        <v>11488</v>
      </c>
      <c r="L1366" s="1" t="s">
        <v>1364</v>
      </c>
      <c r="M1366" s="1" t="s">
        <v>12851</v>
      </c>
      <c r="N1366" s="1" t="s">
        <v>13159</v>
      </c>
      <c r="O1366" s="1" t="s">
        <v>1364</v>
      </c>
      <c r="P1366" s="1" t="s">
        <v>13167</v>
      </c>
      <c r="Q1366" s="1" t="s">
        <v>13167</v>
      </c>
      <c r="R1366" s="1" t="s">
        <v>14324</v>
      </c>
      <c r="S1366" s="1" t="s">
        <v>1364</v>
      </c>
      <c r="T1366" s="1"/>
      <c r="U1366" s="1"/>
      <c r="V1366" s="1" t="s">
        <v>14334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6387</v>
      </c>
      <c r="G1367" s="1" t="s">
        <v>8005</v>
      </c>
      <c r="H1367" s="1" t="s">
        <v>9598</v>
      </c>
      <c r="I1367" s="1" t="s">
        <v>11214</v>
      </c>
      <c r="J1367" s="1"/>
      <c r="K1367" s="1" t="s">
        <v>11488</v>
      </c>
      <c r="L1367" s="1" t="s">
        <v>1365</v>
      </c>
      <c r="M1367" s="1" t="s">
        <v>12852</v>
      </c>
      <c r="N1367" s="1" t="s">
        <v>13159</v>
      </c>
      <c r="O1367" s="1" t="s">
        <v>1365</v>
      </c>
      <c r="P1367" s="1" t="s">
        <v>13167</v>
      </c>
      <c r="Q1367" s="1" t="s">
        <v>13167</v>
      </c>
      <c r="R1367" s="1" t="s">
        <v>14324</v>
      </c>
      <c r="S1367" s="1" t="s">
        <v>1365</v>
      </c>
      <c r="T1367" s="1"/>
      <c r="U1367" s="1"/>
      <c r="V1367" s="1" t="s">
        <v>14334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6388</v>
      </c>
      <c r="G1368" s="1" t="s">
        <v>8006</v>
      </c>
      <c r="H1368" s="1" t="s">
        <v>9599</v>
      </c>
      <c r="I1368" s="1" t="s">
        <v>11215</v>
      </c>
      <c r="J1368" s="1"/>
      <c r="K1368" s="1" t="s">
        <v>11488</v>
      </c>
      <c r="L1368" s="1" t="s">
        <v>1366</v>
      </c>
      <c r="M1368" s="1" t="s">
        <v>12853</v>
      </c>
      <c r="N1368" s="1" t="s">
        <v>13159</v>
      </c>
      <c r="O1368" s="1" t="s">
        <v>1366</v>
      </c>
      <c r="P1368" s="1" t="s">
        <v>13167</v>
      </c>
      <c r="Q1368" s="1" t="s">
        <v>13167</v>
      </c>
      <c r="R1368" s="1" t="s">
        <v>14324</v>
      </c>
      <c r="S1368" s="1" t="s">
        <v>1366</v>
      </c>
      <c r="T1368" s="1"/>
      <c r="U1368" s="1"/>
      <c r="V1368" s="1" t="s">
        <v>14334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6389</v>
      </c>
      <c r="G1369" s="1" t="s">
        <v>8007</v>
      </c>
      <c r="H1369" s="1" t="s">
        <v>9600</v>
      </c>
      <c r="I1369" s="1" t="s">
        <v>11216</v>
      </c>
      <c r="J1369" s="1"/>
      <c r="K1369" s="1" t="s">
        <v>11488</v>
      </c>
      <c r="L1369" s="1" t="s">
        <v>1367</v>
      </c>
      <c r="M1369" s="1" t="s">
        <v>12854</v>
      </c>
      <c r="N1369" s="1" t="s">
        <v>13159</v>
      </c>
      <c r="O1369" s="1" t="s">
        <v>1367</v>
      </c>
      <c r="P1369" s="1" t="s">
        <v>13167</v>
      </c>
      <c r="Q1369" s="1" t="s">
        <v>13167</v>
      </c>
      <c r="R1369" s="1" t="s">
        <v>14324</v>
      </c>
      <c r="S1369" s="1" t="s">
        <v>1367</v>
      </c>
      <c r="T1369" s="1"/>
      <c r="U1369" s="1"/>
      <c r="V1369" s="1" t="s">
        <v>14334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6390</v>
      </c>
      <c r="G1370" s="1" t="s">
        <v>8008</v>
      </c>
      <c r="H1370" s="1" t="s">
        <v>9601</v>
      </c>
      <c r="I1370" s="1" t="s">
        <v>11217</v>
      </c>
      <c r="J1370" s="1"/>
      <c r="K1370" s="1" t="s">
        <v>11488</v>
      </c>
      <c r="L1370" s="1" t="s">
        <v>1368</v>
      </c>
      <c r="M1370" s="1" t="s">
        <v>12855</v>
      </c>
      <c r="N1370" s="1" t="s">
        <v>13159</v>
      </c>
      <c r="O1370" s="1" t="s">
        <v>1368</v>
      </c>
      <c r="P1370" s="1" t="s">
        <v>13167</v>
      </c>
      <c r="Q1370" s="1" t="s">
        <v>13167</v>
      </c>
      <c r="R1370" s="1" t="s">
        <v>14324</v>
      </c>
      <c r="S1370" s="1" t="s">
        <v>1368</v>
      </c>
      <c r="T1370" s="1"/>
      <c r="U1370" s="1"/>
      <c r="V1370" s="1" t="s">
        <v>14334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8009</v>
      </c>
      <c r="H1371" s="1" t="s">
        <v>9602</v>
      </c>
      <c r="I1371" s="1" t="s">
        <v>11218</v>
      </c>
      <c r="J1371" s="1"/>
      <c r="K1371" s="1" t="s">
        <v>11488</v>
      </c>
      <c r="L1371" s="1" t="s">
        <v>1369</v>
      </c>
      <c r="M1371" s="1" t="s">
        <v>12856</v>
      </c>
      <c r="N1371" s="1" t="s">
        <v>13159</v>
      </c>
      <c r="O1371" s="1" t="s">
        <v>1369</v>
      </c>
      <c r="P1371" s="1" t="s">
        <v>13167</v>
      </c>
      <c r="Q1371" s="1" t="s">
        <v>13167</v>
      </c>
      <c r="R1371" s="1" t="s">
        <v>14324</v>
      </c>
      <c r="S1371" s="1" t="s">
        <v>1369</v>
      </c>
      <c r="T1371" s="1"/>
      <c r="U1371" s="1"/>
      <c r="V1371" s="1" t="s">
        <v>14334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6391</v>
      </c>
      <c r="G1372" s="1" t="s">
        <v>8010</v>
      </c>
      <c r="H1372" s="1" t="s">
        <v>9603</v>
      </c>
      <c r="I1372" s="1" t="s">
        <v>11118</v>
      </c>
      <c r="J1372" s="1"/>
      <c r="K1372" s="1" t="s">
        <v>11488</v>
      </c>
      <c r="L1372" s="1" t="s">
        <v>1370</v>
      </c>
      <c r="M1372" s="1" t="s">
        <v>12857</v>
      </c>
      <c r="N1372" s="1" t="s">
        <v>13159</v>
      </c>
      <c r="O1372" s="1" t="s">
        <v>1370</v>
      </c>
      <c r="P1372" s="1" t="s">
        <v>13167</v>
      </c>
      <c r="Q1372" s="1" t="s">
        <v>13167</v>
      </c>
      <c r="R1372" s="1" t="s">
        <v>14324</v>
      </c>
      <c r="S1372" s="1" t="s">
        <v>1370</v>
      </c>
      <c r="T1372" s="1"/>
      <c r="U1372" s="1"/>
      <c r="V1372" s="1" t="s">
        <v>14334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8011</v>
      </c>
      <c r="H1373" s="1" t="s">
        <v>9604</v>
      </c>
      <c r="I1373" s="1" t="s">
        <v>11219</v>
      </c>
      <c r="J1373" s="1"/>
      <c r="K1373" s="1" t="s">
        <v>11488</v>
      </c>
      <c r="L1373" s="1" t="s">
        <v>1371</v>
      </c>
      <c r="M1373" s="1" t="s">
        <v>12858</v>
      </c>
      <c r="N1373" s="1" t="s">
        <v>13159</v>
      </c>
      <c r="O1373" s="1" t="s">
        <v>1371</v>
      </c>
      <c r="P1373" s="1" t="s">
        <v>13167</v>
      </c>
      <c r="Q1373" s="1" t="s">
        <v>13167</v>
      </c>
      <c r="R1373" s="1" t="s">
        <v>14324</v>
      </c>
      <c r="S1373" s="1" t="s">
        <v>1371</v>
      </c>
      <c r="T1373" s="1"/>
      <c r="U1373" s="1"/>
      <c r="V1373" s="1" t="s">
        <v>14334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6392</v>
      </c>
      <c r="G1374" s="1" t="s">
        <v>8012</v>
      </c>
      <c r="H1374" s="1" t="s">
        <v>9605</v>
      </c>
      <c r="I1374" s="1" t="s">
        <v>11220</v>
      </c>
      <c r="J1374" s="1"/>
      <c r="K1374" s="1" t="s">
        <v>11488</v>
      </c>
      <c r="L1374" s="1" t="s">
        <v>1372</v>
      </c>
      <c r="M1374" s="1" t="s">
        <v>12859</v>
      </c>
      <c r="N1374" s="1" t="s">
        <v>13159</v>
      </c>
      <c r="O1374" s="1" t="s">
        <v>1372</v>
      </c>
      <c r="P1374" s="1" t="s">
        <v>13167</v>
      </c>
      <c r="Q1374" s="1" t="s">
        <v>13167</v>
      </c>
      <c r="R1374" s="1" t="s">
        <v>14324</v>
      </c>
      <c r="S1374" s="1" t="s">
        <v>1372</v>
      </c>
      <c r="T1374" s="1"/>
      <c r="U1374" s="1"/>
      <c r="V1374" s="1" t="s">
        <v>14334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8013</v>
      </c>
      <c r="H1375" s="1" t="s">
        <v>9606</v>
      </c>
      <c r="I1375" s="1" t="s">
        <v>11221</v>
      </c>
      <c r="J1375" s="1"/>
      <c r="K1375" s="1" t="s">
        <v>11488</v>
      </c>
      <c r="L1375" s="1" t="s">
        <v>1373</v>
      </c>
      <c r="M1375" s="1" t="s">
        <v>12860</v>
      </c>
      <c r="N1375" s="1" t="s">
        <v>13159</v>
      </c>
      <c r="O1375" s="1" t="s">
        <v>1373</v>
      </c>
      <c r="P1375" s="1" t="s">
        <v>13167</v>
      </c>
      <c r="Q1375" s="1" t="s">
        <v>13167</v>
      </c>
      <c r="R1375" s="1" t="s">
        <v>14324</v>
      </c>
      <c r="S1375" s="1" t="s">
        <v>1373</v>
      </c>
      <c r="T1375" s="1"/>
      <c r="U1375" s="1"/>
      <c r="V1375" s="1" t="s">
        <v>14334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6394</v>
      </c>
      <c r="G1376" s="1" t="s">
        <v>8014</v>
      </c>
      <c r="H1376" s="1" t="s">
        <v>9607</v>
      </c>
      <c r="I1376" s="1" t="s">
        <v>11222</v>
      </c>
      <c r="J1376" s="1"/>
      <c r="K1376" s="1" t="s">
        <v>11488</v>
      </c>
      <c r="L1376" s="1" t="s">
        <v>1374</v>
      </c>
      <c r="M1376" s="1" t="s">
        <v>12861</v>
      </c>
      <c r="N1376" s="1" t="s">
        <v>13159</v>
      </c>
      <c r="O1376" s="1" t="s">
        <v>1374</v>
      </c>
      <c r="P1376" s="1" t="s">
        <v>13167</v>
      </c>
      <c r="Q1376" s="1" t="s">
        <v>13167</v>
      </c>
      <c r="R1376" s="1" t="s">
        <v>14324</v>
      </c>
      <c r="S1376" s="1" t="s">
        <v>1374</v>
      </c>
      <c r="T1376" s="1"/>
      <c r="U1376" s="1"/>
      <c r="V1376" s="1" t="s">
        <v>14334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6395</v>
      </c>
      <c r="G1377" s="1" t="s">
        <v>8015</v>
      </c>
      <c r="H1377" s="1" t="s">
        <v>9608</v>
      </c>
      <c r="I1377" s="1" t="s">
        <v>11223</v>
      </c>
      <c r="J1377" s="1"/>
      <c r="K1377" s="1" t="s">
        <v>11488</v>
      </c>
      <c r="L1377" s="1" t="s">
        <v>1375</v>
      </c>
      <c r="M1377" s="1" t="s">
        <v>12862</v>
      </c>
      <c r="N1377" s="1" t="s">
        <v>13159</v>
      </c>
      <c r="O1377" s="1" t="s">
        <v>1375</v>
      </c>
      <c r="P1377" s="1" t="s">
        <v>13167</v>
      </c>
      <c r="Q1377" s="1" t="s">
        <v>13167</v>
      </c>
      <c r="R1377" s="1" t="s">
        <v>14324</v>
      </c>
      <c r="S1377" s="1" t="s">
        <v>1375</v>
      </c>
      <c r="T1377" s="1"/>
      <c r="U1377" s="1"/>
      <c r="V1377" s="1" t="s">
        <v>14334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6396</v>
      </c>
      <c r="G1378" s="1" t="s">
        <v>8016</v>
      </c>
      <c r="H1378" s="1" t="s">
        <v>9609</v>
      </c>
      <c r="I1378" s="1" t="s">
        <v>11224</v>
      </c>
      <c r="J1378" s="1"/>
      <c r="K1378" s="1" t="s">
        <v>11488</v>
      </c>
      <c r="L1378" s="1" t="s">
        <v>1376</v>
      </c>
      <c r="M1378" s="1" t="s">
        <v>12863</v>
      </c>
      <c r="N1378" s="1" t="s">
        <v>13159</v>
      </c>
      <c r="O1378" s="1" t="s">
        <v>1376</v>
      </c>
      <c r="P1378" s="1" t="s">
        <v>13167</v>
      </c>
      <c r="Q1378" s="1" t="s">
        <v>13167</v>
      </c>
      <c r="R1378" s="1" t="s">
        <v>14324</v>
      </c>
      <c r="S1378" s="1" t="s">
        <v>1376</v>
      </c>
      <c r="T1378" s="1"/>
      <c r="U1378" s="1"/>
      <c r="V1378" s="1" t="s">
        <v>14334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8017</v>
      </c>
      <c r="H1379" s="1" t="s">
        <v>9610</v>
      </c>
      <c r="I1379" s="1" t="s">
        <v>11225</v>
      </c>
      <c r="J1379" s="1"/>
      <c r="K1379" s="1" t="s">
        <v>11488</v>
      </c>
      <c r="L1379" s="1" t="s">
        <v>1377</v>
      </c>
      <c r="M1379" s="1" t="s">
        <v>12864</v>
      </c>
      <c r="N1379" s="1" t="s">
        <v>13159</v>
      </c>
      <c r="O1379" s="1" t="s">
        <v>1377</v>
      </c>
      <c r="P1379" s="1" t="s">
        <v>13167</v>
      </c>
      <c r="Q1379" s="1" t="s">
        <v>13167</v>
      </c>
      <c r="R1379" s="1" t="s">
        <v>14324</v>
      </c>
      <c r="S1379" s="1" t="s">
        <v>1377</v>
      </c>
      <c r="T1379" s="1"/>
      <c r="U1379" s="1"/>
      <c r="V1379" s="1" t="s">
        <v>14334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6398</v>
      </c>
      <c r="G1380" s="1" t="s">
        <v>8018</v>
      </c>
      <c r="H1380" s="1" t="s">
        <v>9611</v>
      </c>
      <c r="I1380" s="1" t="s">
        <v>11226</v>
      </c>
      <c r="J1380" s="1"/>
      <c r="K1380" s="1" t="s">
        <v>11488</v>
      </c>
      <c r="L1380" s="1" t="s">
        <v>1378</v>
      </c>
      <c r="M1380" s="1" t="s">
        <v>12865</v>
      </c>
      <c r="N1380" s="1" t="s">
        <v>13159</v>
      </c>
      <c r="O1380" s="1" t="s">
        <v>1378</v>
      </c>
      <c r="P1380" s="1" t="s">
        <v>13167</v>
      </c>
      <c r="Q1380" s="1" t="s">
        <v>13167</v>
      </c>
      <c r="R1380" s="1" t="s">
        <v>14324</v>
      </c>
      <c r="S1380" s="1" t="s">
        <v>1378</v>
      </c>
      <c r="T1380" s="1"/>
      <c r="U1380" s="1"/>
      <c r="V1380" s="1" t="s">
        <v>14334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6399</v>
      </c>
      <c r="G1381" s="1" t="s">
        <v>8019</v>
      </c>
      <c r="H1381" s="1" t="s">
        <v>9612</v>
      </c>
      <c r="I1381" s="1" t="s">
        <v>11227</v>
      </c>
      <c r="J1381" s="1"/>
      <c r="K1381" s="1" t="s">
        <v>11488</v>
      </c>
      <c r="L1381" s="1" t="s">
        <v>1379</v>
      </c>
      <c r="M1381" s="1" t="s">
        <v>12866</v>
      </c>
      <c r="N1381" s="1" t="s">
        <v>13159</v>
      </c>
      <c r="O1381" s="1" t="s">
        <v>1379</v>
      </c>
      <c r="P1381" s="1" t="s">
        <v>13167</v>
      </c>
      <c r="Q1381" s="1" t="s">
        <v>13167</v>
      </c>
      <c r="R1381" s="1" t="s">
        <v>14324</v>
      </c>
      <c r="S1381" s="1" t="s">
        <v>1379</v>
      </c>
      <c r="T1381" s="1"/>
      <c r="U1381" s="1"/>
      <c r="V1381" s="1" t="s">
        <v>14334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8020</v>
      </c>
      <c r="H1382" s="1" t="s">
        <v>9613</v>
      </c>
      <c r="I1382" s="1" t="s">
        <v>11228</v>
      </c>
      <c r="J1382" s="1"/>
      <c r="K1382" s="1" t="s">
        <v>11488</v>
      </c>
      <c r="L1382" s="1" t="s">
        <v>1380</v>
      </c>
      <c r="M1382" s="1" t="s">
        <v>12867</v>
      </c>
      <c r="N1382" s="1" t="s">
        <v>13159</v>
      </c>
      <c r="O1382" s="1" t="s">
        <v>1380</v>
      </c>
      <c r="P1382" s="1" t="s">
        <v>13167</v>
      </c>
      <c r="Q1382" s="1" t="s">
        <v>13167</v>
      </c>
      <c r="R1382" s="1" t="s">
        <v>14324</v>
      </c>
      <c r="S1382" s="1" t="s">
        <v>1380</v>
      </c>
      <c r="T1382" s="1"/>
      <c r="U1382" s="1"/>
      <c r="V1382" s="1" t="s">
        <v>14334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8021</v>
      </c>
      <c r="H1383" s="1" t="s">
        <v>9614</v>
      </c>
      <c r="I1383" s="1" t="s">
        <v>11229</v>
      </c>
      <c r="J1383" s="1"/>
      <c r="K1383" s="1" t="s">
        <v>11488</v>
      </c>
      <c r="L1383" s="1" t="s">
        <v>1381</v>
      </c>
      <c r="M1383" s="1" t="s">
        <v>12868</v>
      </c>
      <c r="N1383" s="1" t="s">
        <v>13159</v>
      </c>
      <c r="O1383" s="1" t="s">
        <v>1381</v>
      </c>
      <c r="P1383" s="1" t="s">
        <v>13168</v>
      </c>
      <c r="Q1383" s="1" t="s">
        <v>14038</v>
      </c>
      <c r="R1383" s="1" t="s">
        <v>14324</v>
      </c>
      <c r="S1383" s="1" t="s">
        <v>1381</v>
      </c>
      <c r="T1383" s="1" t="s">
        <v>14329</v>
      </c>
      <c r="U1383" s="1"/>
      <c r="V1383" s="1" t="s">
        <v>14334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8022</v>
      </c>
      <c r="H1384" s="1" t="s">
        <v>9615</v>
      </c>
      <c r="I1384" s="1" t="s">
        <v>11230</v>
      </c>
      <c r="J1384" s="1"/>
      <c r="K1384" s="1" t="s">
        <v>11488</v>
      </c>
      <c r="L1384" s="1" t="s">
        <v>1382</v>
      </c>
      <c r="M1384" s="1" t="s">
        <v>12869</v>
      </c>
      <c r="N1384" s="1" t="s">
        <v>13159</v>
      </c>
      <c r="O1384" s="1" t="s">
        <v>1382</v>
      </c>
      <c r="P1384" s="1" t="s">
        <v>13168</v>
      </c>
      <c r="Q1384" s="1" t="s">
        <v>14039</v>
      </c>
      <c r="R1384" s="1" t="s">
        <v>14324</v>
      </c>
      <c r="S1384" s="1" t="s">
        <v>1382</v>
      </c>
      <c r="T1384" s="1"/>
      <c r="U1384" s="1"/>
      <c r="V1384" s="1" t="s">
        <v>14334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6403</v>
      </c>
      <c r="G1385" s="1" t="s">
        <v>4770</v>
      </c>
      <c r="H1385" s="1" t="s">
        <v>9616</v>
      </c>
      <c r="I1385" s="1" t="s">
        <v>11231</v>
      </c>
      <c r="J1385" s="1"/>
      <c r="K1385" s="1" t="s">
        <v>11488</v>
      </c>
      <c r="L1385" s="1" t="s">
        <v>1383</v>
      </c>
      <c r="M1385" s="1" t="s">
        <v>12870</v>
      </c>
      <c r="N1385" s="1" t="s">
        <v>13159</v>
      </c>
      <c r="O1385" s="1" t="s">
        <v>1383</v>
      </c>
      <c r="P1385" s="1" t="s">
        <v>13168</v>
      </c>
      <c r="Q1385" s="1" t="s">
        <v>14040</v>
      </c>
      <c r="R1385" s="1" t="s">
        <v>14324</v>
      </c>
      <c r="S1385" s="1" t="s">
        <v>1383</v>
      </c>
      <c r="T1385" s="1"/>
      <c r="U1385" s="1"/>
      <c r="V1385" s="1" t="s">
        <v>14334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6404</v>
      </c>
      <c r="G1386" s="1" t="s">
        <v>8023</v>
      </c>
      <c r="H1386" s="1" t="s">
        <v>9617</v>
      </c>
      <c r="I1386" s="1" t="s">
        <v>11232</v>
      </c>
      <c r="J1386" s="1"/>
      <c r="K1386" s="1" t="s">
        <v>11488</v>
      </c>
      <c r="L1386" s="1" t="s">
        <v>1384</v>
      </c>
      <c r="M1386" s="1" t="s">
        <v>12871</v>
      </c>
      <c r="N1386" s="1" t="s">
        <v>13159</v>
      </c>
      <c r="O1386" s="1" t="s">
        <v>1384</v>
      </c>
      <c r="P1386" s="1" t="s">
        <v>13168</v>
      </c>
      <c r="Q1386" s="1" t="s">
        <v>14041</v>
      </c>
      <c r="R1386" s="1" t="s">
        <v>14324</v>
      </c>
      <c r="S1386" s="1" t="s">
        <v>1384</v>
      </c>
      <c r="T1386" s="1"/>
      <c r="U1386" s="1"/>
      <c r="V1386" s="1" t="s">
        <v>14334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6405</v>
      </c>
      <c r="G1387" s="1" t="s">
        <v>8024</v>
      </c>
      <c r="H1387" s="1" t="s">
        <v>9618</v>
      </c>
      <c r="I1387" s="1" t="s">
        <v>11233</v>
      </c>
      <c r="J1387" s="1"/>
      <c r="K1387" s="1" t="s">
        <v>11488</v>
      </c>
      <c r="L1387" s="1" t="s">
        <v>1385</v>
      </c>
      <c r="M1387" s="1" t="s">
        <v>12872</v>
      </c>
      <c r="N1387" s="1" t="s">
        <v>13159</v>
      </c>
      <c r="O1387" s="1" t="s">
        <v>1385</v>
      </c>
      <c r="P1387" s="1" t="s">
        <v>13168</v>
      </c>
      <c r="Q1387" s="1" t="s">
        <v>14042</v>
      </c>
      <c r="R1387" s="1" t="s">
        <v>14324</v>
      </c>
      <c r="S1387" s="1" t="s">
        <v>1385</v>
      </c>
      <c r="T1387" s="1"/>
      <c r="U1387" s="1"/>
      <c r="V1387" s="1" t="s">
        <v>14334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6406</v>
      </c>
      <c r="G1388" s="1" t="s">
        <v>8025</v>
      </c>
      <c r="H1388" s="1" t="s">
        <v>9619</v>
      </c>
      <c r="I1388" s="1" t="s">
        <v>11234</v>
      </c>
      <c r="J1388" s="1"/>
      <c r="K1388" s="1" t="s">
        <v>11488</v>
      </c>
      <c r="L1388" s="1" t="s">
        <v>1386</v>
      </c>
      <c r="M1388" s="1" t="s">
        <v>12873</v>
      </c>
      <c r="N1388" s="1" t="s">
        <v>13159</v>
      </c>
      <c r="O1388" s="1" t="s">
        <v>1386</v>
      </c>
      <c r="P1388" s="1" t="s">
        <v>13168</v>
      </c>
      <c r="Q1388" s="1" t="s">
        <v>14043</v>
      </c>
      <c r="R1388" s="1" t="s">
        <v>14324</v>
      </c>
      <c r="S1388" s="1" t="s">
        <v>1386</v>
      </c>
      <c r="T1388" s="1"/>
      <c r="U1388" s="1"/>
      <c r="V1388" s="1" t="s">
        <v>14334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6407</v>
      </c>
      <c r="G1389" s="1" t="s">
        <v>8026</v>
      </c>
      <c r="H1389" s="1" t="s">
        <v>9620</v>
      </c>
      <c r="I1389" s="1" t="s">
        <v>11235</v>
      </c>
      <c r="J1389" s="1"/>
      <c r="K1389" s="1" t="s">
        <v>11488</v>
      </c>
      <c r="L1389" s="1" t="s">
        <v>1387</v>
      </c>
      <c r="M1389" s="1" t="s">
        <v>12874</v>
      </c>
      <c r="N1389" s="1" t="s">
        <v>13159</v>
      </c>
      <c r="O1389" s="1" t="s">
        <v>1387</v>
      </c>
      <c r="P1389" s="1" t="s">
        <v>13168</v>
      </c>
      <c r="Q1389" s="1" t="s">
        <v>14044</v>
      </c>
      <c r="R1389" s="1" t="s">
        <v>14324</v>
      </c>
      <c r="S1389" s="1" t="s">
        <v>1387</v>
      </c>
      <c r="T1389" s="1"/>
      <c r="U1389" s="1"/>
      <c r="V1389" s="1" t="s">
        <v>14334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6408</v>
      </c>
      <c r="G1390" s="1" t="s">
        <v>8027</v>
      </c>
      <c r="H1390" s="1" t="s">
        <v>9621</v>
      </c>
      <c r="I1390" s="1" t="s">
        <v>11236</v>
      </c>
      <c r="J1390" s="1"/>
      <c r="K1390" s="1" t="s">
        <v>11488</v>
      </c>
      <c r="L1390" s="1" t="s">
        <v>1388</v>
      </c>
      <c r="M1390" s="1" t="s">
        <v>12875</v>
      </c>
      <c r="N1390" s="1" t="s">
        <v>13159</v>
      </c>
      <c r="O1390" s="1" t="s">
        <v>1388</v>
      </c>
      <c r="P1390" s="1" t="s">
        <v>13168</v>
      </c>
      <c r="Q1390" s="1" t="s">
        <v>14045</v>
      </c>
      <c r="R1390" s="1" t="s">
        <v>14324</v>
      </c>
      <c r="S1390" s="1" t="s">
        <v>1388</v>
      </c>
      <c r="T1390" s="1"/>
      <c r="U1390" s="1"/>
      <c r="V1390" s="1" t="s">
        <v>14334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6409</v>
      </c>
      <c r="G1391" s="1" t="s">
        <v>8028</v>
      </c>
      <c r="H1391" s="1" t="s">
        <v>9622</v>
      </c>
      <c r="I1391" s="1" t="s">
        <v>11237</v>
      </c>
      <c r="J1391" s="1"/>
      <c r="K1391" s="1" t="s">
        <v>11488</v>
      </c>
      <c r="L1391" s="1" t="s">
        <v>1389</v>
      </c>
      <c r="M1391" s="1" t="s">
        <v>12876</v>
      </c>
      <c r="N1391" s="1" t="s">
        <v>13159</v>
      </c>
      <c r="O1391" s="1" t="s">
        <v>1389</v>
      </c>
      <c r="P1391" s="1" t="s">
        <v>13168</v>
      </c>
      <c r="Q1391" s="1" t="s">
        <v>14046</v>
      </c>
      <c r="R1391" s="1" t="s">
        <v>14324</v>
      </c>
      <c r="S1391" s="1" t="s">
        <v>1389</v>
      </c>
      <c r="T1391" s="1"/>
      <c r="U1391" s="1"/>
      <c r="V1391" s="1" t="s">
        <v>14334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6410</v>
      </c>
      <c r="G1392" s="1" t="s">
        <v>8029</v>
      </c>
      <c r="H1392" s="1" t="s">
        <v>9623</v>
      </c>
      <c r="I1392" s="1" t="s">
        <v>11238</v>
      </c>
      <c r="J1392" s="1"/>
      <c r="K1392" s="1" t="s">
        <v>11488</v>
      </c>
      <c r="L1392" s="1" t="s">
        <v>1390</v>
      </c>
      <c r="M1392" s="1" t="s">
        <v>12877</v>
      </c>
      <c r="N1392" s="1" t="s">
        <v>13159</v>
      </c>
      <c r="O1392" s="1" t="s">
        <v>1390</v>
      </c>
      <c r="P1392" s="1" t="s">
        <v>13168</v>
      </c>
      <c r="Q1392" s="1" t="s">
        <v>14047</v>
      </c>
      <c r="R1392" s="1" t="s">
        <v>14324</v>
      </c>
      <c r="S1392" s="1" t="s">
        <v>1390</v>
      </c>
      <c r="T1392" s="1"/>
      <c r="U1392" s="1"/>
      <c r="V1392" s="1" t="s">
        <v>14334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6411</v>
      </c>
      <c r="G1393" s="1" t="s">
        <v>8030</v>
      </c>
      <c r="H1393" s="1" t="s">
        <v>9624</v>
      </c>
      <c r="I1393" s="1" t="s">
        <v>11239</v>
      </c>
      <c r="J1393" s="1"/>
      <c r="K1393" s="1" t="s">
        <v>11488</v>
      </c>
      <c r="L1393" s="1" t="s">
        <v>1391</v>
      </c>
      <c r="M1393" s="1" t="s">
        <v>12878</v>
      </c>
      <c r="N1393" s="1" t="s">
        <v>13159</v>
      </c>
      <c r="O1393" s="1" t="s">
        <v>1391</v>
      </c>
      <c r="P1393" s="1" t="s">
        <v>13168</v>
      </c>
      <c r="Q1393" s="1" t="s">
        <v>14048</v>
      </c>
      <c r="R1393" s="1" t="s">
        <v>14324</v>
      </c>
      <c r="S1393" s="1" t="s">
        <v>1391</v>
      </c>
      <c r="T1393" s="1"/>
      <c r="U1393" s="1"/>
      <c r="V1393" s="1" t="s">
        <v>14334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6412</v>
      </c>
      <c r="G1394" s="1" t="s">
        <v>8031</v>
      </c>
      <c r="H1394" s="1" t="s">
        <v>9625</v>
      </c>
      <c r="I1394" s="1" t="s">
        <v>11240</v>
      </c>
      <c r="J1394" s="1"/>
      <c r="K1394" s="1" t="s">
        <v>11488</v>
      </c>
      <c r="L1394" s="1" t="s">
        <v>1392</v>
      </c>
      <c r="M1394" s="1" t="s">
        <v>12879</v>
      </c>
      <c r="N1394" s="1" t="s">
        <v>13159</v>
      </c>
      <c r="O1394" s="1" t="s">
        <v>1392</v>
      </c>
      <c r="P1394" s="1" t="s">
        <v>13168</v>
      </c>
      <c r="Q1394" s="1" t="s">
        <v>14049</v>
      </c>
      <c r="R1394" s="1" t="s">
        <v>14324</v>
      </c>
      <c r="S1394" s="1" t="s">
        <v>1392</v>
      </c>
      <c r="T1394" s="1"/>
      <c r="U1394" s="1"/>
      <c r="V1394" s="1" t="s">
        <v>14334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6413</v>
      </c>
      <c r="G1395" s="1" t="s">
        <v>8032</v>
      </c>
      <c r="H1395" s="1" t="s">
        <v>9626</v>
      </c>
      <c r="I1395" s="1" t="s">
        <v>11241</v>
      </c>
      <c r="J1395" s="1"/>
      <c r="K1395" s="1" t="s">
        <v>11488</v>
      </c>
      <c r="L1395" s="1" t="s">
        <v>1393</v>
      </c>
      <c r="M1395" s="1" t="s">
        <v>12880</v>
      </c>
      <c r="N1395" s="1" t="s">
        <v>13159</v>
      </c>
      <c r="O1395" s="1" t="s">
        <v>1393</v>
      </c>
      <c r="P1395" s="1" t="s">
        <v>13168</v>
      </c>
      <c r="Q1395" s="1" t="s">
        <v>14050</v>
      </c>
      <c r="R1395" s="1" t="s">
        <v>14324</v>
      </c>
      <c r="S1395" s="1" t="s">
        <v>1393</v>
      </c>
      <c r="T1395" s="1"/>
      <c r="U1395" s="1"/>
      <c r="V1395" s="1" t="s">
        <v>14334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6414</v>
      </c>
      <c r="G1396" s="1" t="s">
        <v>8033</v>
      </c>
      <c r="H1396" s="1" t="s">
        <v>9627</v>
      </c>
      <c r="I1396" s="1" t="s">
        <v>11242</v>
      </c>
      <c r="J1396" s="1"/>
      <c r="K1396" s="1" t="s">
        <v>11488</v>
      </c>
      <c r="L1396" s="1" t="s">
        <v>1394</v>
      </c>
      <c r="M1396" s="1" t="s">
        <v>12881</v>
      </c>
      <c r="N1396" s="1" t="s">
        <v>13159</v>
      </c>
      <c r="O1396" s="1" t="s">
        <v>1394</v>
      </c>
      <c r="P1396" s="1" t="s">
        <v>13168</v>
      </c>
      <c r="Q1396" s="1" t="s">
        <v>14051</v>
      </c>
      <c r="R1396" s="1" t="s">
        <v>14324</v>
      </c>
      <c r="S1396" s="1" t="s">
        <v>1394</v>
      </c>
      <c r="T1396" s="1"/>
      <c r="U1396" s="1"/>
      <c r="V1396" s="1" t="s">
        <v>14334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6415</v>
      </c>
      <c r="G1397" s="1" t="s">
        <v>8034</v>
      </c>
      <c r="H1397" s="1" t="s">
        <v>9628</v>
      </c>
      <c r="I1397" s="1" t="s">
        <v>11243</v>
      </c>
      <c r="J1397" s="1"/>
      <c r="K1397" s="1" t="s">
        <v>11488</v>
      </c>
      <c r="L1397" s="1" t="s">
        <v>1395</v>
      </c>
      <c r="M1397" s="1" t="s">
        <v>12882</v>
      </c>
      <c r="N1397" s="1" t="s">
        <v>13159</v>
      </c>
      <c r="O1397" s="1" t="s">
        <v>1395</v>
      </c>
      <c r="P1397" s="1" t="s">
        <v>13168</v>
      </c>
      <c r="Q1397" s="1" t="s">
        <v>14052</v>
      </c>
      <c r="R1397" s="1" t="s">
        <v>14324</v>
      </c>
      <c r="S1397" s="1" t="s">
        <v>1395</v>
      </c>
      <c r="T1397" s="1"/>
      <c r="U1397" s="1"/>
      <c r="V1397" s="1" t="s">
        <v>14334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6416</v>
      </c>
      <c r="G1398" s="1" t="s">
        <v>8035</v>
      </c>
      <c r="H1398" s="1" t="s">
        <v>9629</v>
      </c>
      <c r="I1398" s="1" t="s">
        <v>11244</v>
      </c>
      <c r="J1398" s="1"/>
      <c r="K1398" s="1" t="s">
        <v>11488</v>
      </c>
      <c r="L1398" s="1" t="s">
        <v>1396</v>
      </c>
      <c r="M1398" s="1" t="s">
        <v>12883</v>
      </c>
      <c r="N1398" s="1" t="s">
        <v>13159</v>
      </c>
      <c r="O1398" s="1" t="s">
        <v>1396</v>
      </c>
      <c r="P1398" s="1" t="s">
        <v>13168</v>
      </c>
      <c r="Q1398" s="1" t="s">
        <v>14053</v>
      </c>
      <c r="R1398" s="1" t="s">
        <v>14324</v>
      </c>
      <c r="S1398" s="1" t="s">
        <v>1396</v>
      </c>
      <c r="T1398" s="1"/>
      <c r="U1398" s="1"/>
      <c r="V1398" s="1" t="s">
        <v>14334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6417</v>
      </c>
      <c r="G1399" s="1" t="s">
        <v>8036</v>
      </c>
      <c r="H1399" s="1" t="s">
        <v>9630</v>
      </c>
      <c r="I1399" s="1" t="s">
        <v>11245</v>
      </c>
      <c r="J1399" s="1"/>
      <c r="K1399" s="1" t="s">
        <v>11488</v>
      </c>
      <c r="L1399" s="1" t="s">
        <v>1397</v>
      </c>
      <c r="M1399" s="1" t="s">
        <v>12884</v>
      </c>
      <c r="N1399" s="1" t="s">
        <v>13159</v>
      </c>
      <c r="O1399" s="1" t="s">
        <v>1397</v>
      </c>
      <c r="P1399" s="1" t="s">
        <v>13168</v>
      </c>
      <c r="Q1399" s="1" t="s">
        <v>14054</v>
      </c>
      <c r="R1399" s="1" t="s">
        <v>14324</v>
      </c>
      <c r="S1399" s="1" t="s">
        <v>1397</v>
      </c>
      <c r="T1399" s="1"/>
      <c r="U1399" s="1"/>
      <c r="V1399" s="1" t="s">
        <v>14334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6418</v>
      </c>
      <c r="G1400" s="1" t="s">
        <v>8037</v>
      </c>
      <c r="H1400" s="1" t="s">
        <v>9631</v>
      </c>
      <c r="I1400" s="1" t="s">
        <v>11246</v>
      </c>
      <c r="J1400" s="1"/>
      <c r="K1400" s="1" t="s">
        <v>11488</v>
      </c>
      <c r="L1400" s="1" t="s">
        <v>1398</v>
      </c>
      <c r="M1400" s="1" t="s">
        <v>12885</v>
      </c>
      <c r="N1400" s="1" t="s">
        <v>13159</v>
      </c>
      <c r="O1400" s="1" t="s">
        <v>1398</v>
      </c>
      <c r="P1400" s="1" t="s">
        <v>13168</v>
      </c>
      <c r="Q1400" s="1" t="s">
        <v>14055</v>
      </c>
      <c r="R1400" s="1" t="s">
        <v>14324</v>
      </c>
      <c r="S1400" s="1" t="s">
        <v>1398</v>
      </c>
      <c r="T1400" s="1"/>
      <c r="U1400" s="1"/>
      <c r="V1400" s="1" t="s">
        <v>14334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6419</v>
      </c>
      <c r="G1401" s="1" t="s">
        <v>8038</v>
      </c>
      <c r="H1401" s="1" t="s">
        <v>9632</v>
      </c>
      <c r="I1401" s="1" t="s">
        <v>11247</v>
      </c>
      <c r="J1401" s="1"/>
      <c r="K1401" s="1" t="s">
        <v>11488</v>
      </c>
      <c r="L1401" s="1" t="s">
        <v>1399</v>
      </c>
      <c r="M1401" s="1" t="s">
        <v>12886</v>
      </c>
      <c r="N1401" s="1" t="s">
        <v>13159</v>
      </c>
      <c r="O1401" s="1" t="s">
        <v>1399</v>
      </c>
      <c r="P1401" s="1" t="s">
        <v>13168</v>
      </c>
      <c r="Q1401" s="1" t="s">
        <v>14056</v>
      </c>
      <c r="R1401" s="1" t="s">
        <v>14324</v>
      </c>
      <c r="S1401" s="1" t="s">
        <v>1399</v>
      </c>
      <c r="T1401" s="1"/>
      <c r="U1401" s="1"/>
      <c r="V1401" s="1" t="s">
        <v>14334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6420</v>
      </c>
      <c r="G1402" s="1" t="s">
        <v>8039</v>
      </c>
      <c r="H1402" s="1" t="s">
        <v>9633</v>
      </c>
      <c r="I1402" s="1" t="s">
        <v>11248</v>
      </c>
      <c r="J1402" s="1"/>
      <c r="K1402" s="1" t="s">
        <v>11488</v>
      </c>
      <c r="L1402" s="1" t="s">
        <v>1400</v>
      </c>
      <c r="M1402" s="1" t="s">
        <v>12887</v>
      </c>
      <c r="N1402" s="1" t="s">
        <v>13159</v>
      </c>
      <c r="O1402" s="1" t="s">
        <v>1400</v>
      </c>
      <c r="P1402" s="1" t="s">
        <v>13168</v>
      </c>
      <c r="Q1402" s="1" t="s">
        <v>14057</v>
      </c>
      <c r="R1402" s="1" t="s">
        <v>14324</v>
      </c>
      <c r="S1402" s="1" t="s">
        <v>1400</v>
      </c>
      <c r="T1402" s="1"/>
      <c r="U1402" s="1"/>
      <c r="V1402" s="1" t="s">
        <v>14334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6421</v>
      </c>
      <c r="G1403" s="1" t="s">
        <v>8040</v>
      </c>
      <c r="H1403" s="1" t="s">
        <v>9634</v>
      </c>
      <c r="I1403" s="1" t="s">
        <v>11249</v>
      </c>
      <c r="J1403" s="1"/>
      <c r="K1403" s="1" t="s">
        <v>11488</v>
      </c>
      <c r="L1403" s="1" t="s">
        <v>1401</v>
      </c>
      <c r="M1403" s="1" t="s">
        <v>12888</v>
      </c>
      <c r="N1403" s="1" t="s">
        <v>13159</v>
      </c>
      <c r="O1403" s="1" t="s">
        <v>1401</v>
      </c>
      <c r="P1403" s="1" t="s">
        <v>13168</v>
      </c>
      <c r="Q1403" s="1" t="s">
        <v>14058</v>
      </c>
      <c r="R1403" s="1" t="s">
        <v>14324</v>
      </c>
      <c r="S1403" s="1" t="s">
        <v>1401</v>
      </c>
      <c r="T1403" s="1"/>
      <c r="U1403" s="1"/>
      <c r="V1403" s="1" t="s">
        <v>14334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6422</v>
      </c>
      <c r="G1404" s="1" t="s">
        <v>8041</v>
      </c>
      <c r="H1404" s="1" t="s">
        <v>9635</v>
      </c>
      <c r="I1404" s="1" t="s">
        <v>11250</v>
      </c>
      <c r="J1404" s="1"/>
      <c r="K1404" s="1" t="s">
        <v>11488</v>
      </c>
      <c r="L1404" s="1" t="s">
        <v>1402</v>
      </c>
      <c r="M1404" s="1" t="s">
        <v>12889</v>
      </c>
      <c r="N1404" s="1" t="s">
        <v>13159</v>
      </c>
      <c r="O1404" s="1" t="s">
        <v>1402</v>
      </c>
      <c r="P1404" s="1" t="s">
        <v>13168</v>
      </c>
      <c r="Q1404" s="1" t="s">
        <v>14059</v>
      </c>
      <c r="R1404" s="1" t="s">
        <v>14324</v>
      </c>
      <c r="S1404" s="1" t="s">
        <v>1402</v>
      </c>
      <c r="T1404" s="1"/>
      <c r="U1404" s="1"/>
      <c r="V1404" s="1" t="s">
        <v>14334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6423</v>
      </c>
      <c r="G1405" s="1" t="s">
        <v>8042</v>
      </c>
      <c r="H1405" s="1" t="s">
        <v>9636</v>
      </c>
      <c r="I1405" s="1" t="s">
        <v>11251</v>
      </c>
      <c r="J1405" s="1"/>
      <c r="K1405" s="1" t="s">
        <v>11488</v>
      </c>
      <c r="L1405" s="1" t="s">
        <v>1403</v>
      </c>
      <c r="M1405" s="1" t="s">
        <v>12890</v>
      </c>
      <c r="N1405" s="1" t="s">
        <v>13159</v>
      </c>
      <c r="O1405" s="1" t="s">
        <v>1403</v>
      </c>
      <c r="P1405" s="1" t="s">
        <v>13168</v>
      </c>
      <c r="Q1405" s="1" t="s">
        <v>14060</v>
      </c>
      <c r="R1405" s="1" t="s">
        <v>14324</v>
      </c>
      <c r="S1405" s="1" t="s">
        <v>1403</v>
      </c>
      <c r="T1405" s="1"/>
      <c r="U1405" s="1"/>
      <c r="V1405" s="1" t="s">
        <v>14334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6424</v>
      </c>
      <c r="G1406" s="1" t="s">
        <v>8043</v>
      </c>
      <c r="H1406" s="1" t="s">
        <v>9637</v>
      </c>
      <c r="I1406" s="1" t="s">
        <v>11252</v>
      </c>
      <c r="J1406" s="1"/>
      <c r="K1406" s="1" t="s">
        <v>11488</v>
      </c>
      <c r="L1406" s="1" t="s">
        <v>1404</v>
      </c>
      <c r="M1406" s="1" t="s">
        <v>12891</v>
      </c>
      <c r="N1406" s="1" t="s">
        <v>13159</v>
      </c>
      <c r="O1406" s="1" t="s">
        <v>1404</v>
      </c>
      <c r="P1406" s="1" t="s">
        <v>13168</v>
      </c>
      <c r="Q1406" s="1" t="s">
        <v>14061</v>
      </c>
      <c r="R1406" s="1" t="s">
        <v>14324</v>
      </c>
      <c r="S1406" s="1" t="s">
        <v>1404</v>
      </c>
      <c r="T1406" s="1"/>
      <c r="U1406" s="1"/>
      <c r="V1406" s="1" t="s">
        <v>14334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6425</v>
      </c>
      <c r="G1407" s="1" t="s">
        <v>8044</v>
      </c>
      <c r="H1407" s="1" t="s">
        <v>9638</v>
      </c>
      <c r="I1407" s="1" t="s">
        <v>11253</v>
      </c>
      <c r="J1407" s="1"/>
      <c r="K1407" s="1" t="s">
        <v>11488</v>
      </c>
      <c r="L1407" s="1" t="s">
        <v>1405</v>
      </c>
      <c r="M1407" s="1" t="s">
        <v>12892</v>
      </c>
      <c r="N1407" s="1" t="s">
        <v>13159</v>
      </c>
      <c r="O1407" s="1" t="s">
        <v>1405</v>
      </c>
      <c r="P1407" s="1" t="s">
        <v>13168</v>
      </c>
      <c r="Q1407" s="1" t="s">
        <v>14062</v>
      </c>
      <c r="R1407" s="1" t="s">
        <v>14324</v>
      </c>
      <c r="S1407" s="1" t="s">
        <v>1405</v>
      </c>
      <c r="T1407" s="1"/>
      <c r="U1407" s="1"/>
      <c r="V1407" s="1" t="s">
        <v>14334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6426</v>
      </c>
      <c r="G1408" s="1" t="s">
        <v>8045</v>
      </c>
      <c r="H1408" s="1" t="s">
        <v>9639</v>
      </c>
      <c r="I1408" s="1" t="s">
        <v>11254</v>
      </c>
      <c r="J1408" s="1"/>
      <c r="K1408" s="1" t="s">
        <v>11488</v>
      </c>
      <c r="L1408" s="1" t="s">
        <v>1406</v>
      </c>
      <c r="M1408" s="1" t="s">
        <v>12893</v>
      </c>
      <c r="N1408" s="1" t="s">
        <v>13159</v>
      </c>
      <c r="O1408" s="1" t="s">
        <v>1406</v>
      </c>
      <c r="P1408" s="1" t="s">
        <v>13168</v>
      </c>
      <c r="Q1408" s="1" t="s">
        <v>14063</v>
      </c>
      <c r="R1408" s="1" t="s">
        <v>14324</v>
      </c>
      <c r="S1408" s="1" t="s">
        <v>1406</v>
      </c>
      <c r="T1408" s="1"/>
      <c r="U1408" s="1"/>
      <c r="V1408" s="1" t="s">
        <v>14334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6427</v>
      </c>
      <c r="G1409" s="1" t="s">
        <v>8046</v>
      </c>
      <c r="H1409" s="1" t="s">
        <v>9640</v>
      </c>
      <c r="I1409" s="1" t="s">
        <v>11255</v>
      </c>
      <c r="J1409" s="1"/>
      <c r="K1409" s="1" t="s">
        <v>11488</v>
      </c>
      <c r="L1409" s="1" t="s">
        <v>1407</v>
      </c>
      <c r="M1409" s="1" t="s">
        <v>12894</v>
      </c>
      <c r="N1409" s="1" t="s">
        <v>13159</v>
      </c>
      <c r="O1409" s="1" t="s">
        <v>1407</v>
      </c>
      <c r="P1409" s="1" t="s">
        <v>13168</v>
      </c>
      <c r="Q1409" s="1" t="s">
        <v>14064</v>
      </c>
      <c r="R1409" s="1" t="s">
        <v>14324</v>
      </c>
      <c r="S1409" s="1" t="s">
        <v>1407</v>
      </c>
      <c r="T1409" s="1"/>
      <c r="U1409" s="1"/>
      <c r="V1409" s="1" t="s">
        <v>14334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6428</v>
      </c>
      <c r="G1410" s="1" t="s">
        <v>4795</v>
      </c>
      <c r="H1410" s="1" t="s">
        <v>9641</v>
      </c>
      <c r="I1410" s="1" t="s">
        <v>11256</v>
      </c>
      <c r="J1410" s="1"/>
      <c r="K1410" s="1" t="s">
        <v>11488</v>
      </c>
      <c r="L1410" s="1" t="s">
        <v>1408</v>
      </c>
      <c r="M1410" s="1" t="s">
        <v>12895</v>
      </c>
      <c r="N1410" s="1" t="s">
        <v>13159</v>
      </c>
      <c r="O1410" s="1" t="s">
        <v>1408</v>
      </c>
      <c r="P1410" s="1" t="s">
        <v>13168</v>
      </c>
      <c r="Q1410" s="1" t="s">
        <v>14065</v>
      </c>
      <c r="R1410" s="1" t="s">
        <v>14324</v>
      </c>
      <c r="S1410" s="1" t="s">
        <v>1408</v>
      </c>
      <c r="T1410" s="1"/>
      <c r="U1410" s="1"/>
      <c r="V1410" s="1" t="s">
        <v>14334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6429</v>
      </c>
      <c r="G1411" s="1" t="s">
        <v>8047</v>
      </c>
      <c r="H1411" s="1" t="s">
        <v>9642</v>
      </c>
      <c r="I1411" s="1" t="s">
        <v>11257</v>
      </c>
      <c r="J1411" s="1"/>
      <c r="K1411" s="1" t="s">
        <v>11488</v>
      </c>
      <c r="L1411" s="1" t="s">
        <v>1409</v>
      </c>
      <c r="M1411" s="1" t="s">
        <v>12896</v>
      </c>
      <c r="N1411" s="1" t="s">
        <v>13159</v>
      </c>
      <c r="O1411" s="1" t="s">
        <v>1409</v>
      </c>
      <c r="P1411" s="1" t="s">
        <v>13168</v>
      </c>
      <c r="Q1411" s="1" t="s">
        <v>14066</v>
      </c>
      <c r="R1411" s="1" t="s">
        <v>14324</v>
      </c>
      <c r="S1411" s="1" t="s">
        <v>1409</v>
      </c>
      <c r="T1411" s="1"/>
      <c r="U1411" s="1"/>
      <c r="V1411" s="1" t="s">
        <v>14334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6430</v>
      </c>
      <c r="G1412" s="1" t="s">
        <v>8048</v>
      </c>
      <c r="H1412" s="1" t="s">
        <v>9643</v>
      </c>
      <c r="I1412" s="1" t="s">
        <v>11258</v>
      </c>
      <c r="J1412" s="1"/>
      <c r="K1412" s="1" t="s">
        <v>11488</v>
      </c>
      <c r="L1412" s="1" t="s">
        <v>1410</v>
      </c>
      <c r="M1412" s="1" t="s">
        <v>12897</v>
      </c>
      <c r="N1412" s="1" t="s">
        <v>13159</v>
      </c>
      <c r="O1412" s="1" t="s">
        <v>1410</v>
      </c>
      <c r="P1412" s="1" t="s">
        <v>13168</v>
      </c>
      <c r="Q1412" s="1" t="s">
        <v>14067</v>
      </c>
      <c r="R1412" s="1" t="s">
        <v>14324</v>
      </c>
      <c r="S1412" s="1" t="s">
        <v>1410</v>
      </c>
      <c r="T1412" s="1"/>
      <c r="U1412" s="1"/>
      <c r="V1412" s="1" t="s">
        <v>14334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6431</v>
      </c>
      <c r="G1413" s="1" t="s">
        <v>8049</v>
      </c>
      <c r="H1413" s="1" t="s">
        <v>9644</v>
      </c>
      <c r="I1413" s="1" t="s">
        <v>11259</v>
      </c>
      <c r="J1413" s="1"/>
      <c r="K1413" s="1" t="s">
        <v>11488</v>
      </c>
      <c r="L1413" s="1" t="s">
        <v>1411</v>
      </c>
      <c r="M1413" s="1" t="s">
        <v>12898</v>
      </c>
      <c r="N1413" s="1" t="s">
        <v>13159</v>
      </c>
      <c r="O1413" s="1" t="s">
        <v>1411</v>
      </c>
      <c r="P1413" s="1" t="s">
        <v>13168</v>
      </c>
      <c r="Q1413" s="1" t="s">
        <v>14068</v>
      </c>
      <c r="R1413" s="1" t="s">
        <v>14324</v>
      </c>
      <c r="S1413" s="1" t="s">
        <v>1411</v>
      </c>
      <c r="T1413" s="1"/>
      <c r="U1413" s="1"/>
      <c r="V1413" s="1" t="s">
        <v>14334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6432</v>
      </c>
      <c r="G1414" s="1" t="s">
        <v>8050</v>
      </c>
      <c r="H1414" s="1" t="s">
        <v>9645</v>
      </c>
      <c r="I1414" s="1" t="s">
        <v>11260</v>
      </c>
      <c r="J1414" s="1"/>
      <c r="K1414" s="1" t="s">
        <v>11488</v>
      </c>
      <c r="L1414" s="1" t="s">
        <v>1412</v>
      </c>
      <c r="M1414" s="1" t="s">
        <v>12899</v>
      </c>
      <c r="N1414" s="1" t="s">
        <v>13159</v>
      </c>
      <c r="O1414" s="1" t="s">
        <v>1412</v>
      </c>
      <c r="P1414" s="1" t="s">
        <v>13168</v>
      </c>
      <c r="Q1414" s="1" t="s">
        <v>14069</v>
      </c>
      <c r="R1414" s="1" t="s">
        <v>14324</v>
      </c>
      <c r="S1414" s="1" t="s">
        <v>1412</v>
      </c>
      <c r="T1414" s="1"/>
      <c r="U1414" s="1"/>
      <c r="V1414" s="1" t="s">
        <v>14334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6433</v>
      </c>
      <c r="G1415" s="1" t="s">
        <v>8051</v>
      </c>
      <c r="H1415" s="1" t="s">
        <v>9646</v>
      </c>
      <c r="I1415" s="1" t="s">
        <v>11261</v>
      </c>
      <c r="J1415" s="1"/>
      <c r="K1415" s="1" t="s">
        <v>11488</v>
      </c>
      <c r="L1415" s="1" t="s">
        <v>1413</v>
      </c>
      <c r="M1415" s="1" t="s">
        <v>12900</v>
      </c>
      <c r="N1415" s="1" t="s">
        <v>13159</v>
      </c>
      <c r="O1415" s="1" t="s">
        <v>1413</v>
      </c>
      <c r="P1415" s="1" t="s">
        <v>13168</v>
      </c>
      <c r="Q1415" s="1" t="s">
        <v>14070</v>
      </c>
      <c r="R1415" s="1" t="s">
        <v>14324</v>
      </c>
      <c r="S1415" s="1" t="s">
        <v>1413</v>
      </c>
      <c r="T1415" s="1"/>
      <c r="U1415" s="1"/>
      <c r="V1415" s="1" t="s">
        <v>14334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6434</v>
      </c>
      <c r="G1416" s="1" t="s">
        <v>8052</v>
      </c>
      <c r="H1416" s="1" t="s">
        <v>9647</v>
      </c>
      <c r="I1416" s="1" t="s">
        <v>11262</v>
      </c>
      <c r="J1416" s="1"/>
      <c r="K1416" s="1" t="s">
        <v>11488</v>
      </c>
      <c r="L1416" s="1" t="s">
        <v>1414</v>
      </c>
      <c r="M1416" s="1" t="s">
        <v>12901</v>
      </c>
      <c r="N1416" s="1" t="s">
        <v>13159</v>
      </c>
      <c r="O1416" s="1" t="s">
        <v>1414</v>
      </c>
      <c r="P1416" s="1" t="s">
        <v>13168</v>
      </c>
      <c r="Q1416" s="1" t="s">
        <v>14071</v>
      </c>
      <c r="R1416" s="1" t="s">
        <v>14324</v>
      </c>
      <c r="S1416" s="1" t="s">
        <v>1414</v>
      </c>
      <c r="T1416" s="1"/>
      <c r="U1416" s="1"/>
      <c r="V1416" s="1" t="s">
        <v>14334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6435</v>
      </c>
      <c r="G1417" s="1" t="s">
        <v>8053</v>
      </c>
      <c r="H1417" s="1" t="s">
        <v>9648</v>
      </c>
      <c r="I1417" s="1" t="s">
        <v>11263</v>
      </c>
      <c r="J1417" s="1"/>
      <c r="K1417" s="1" t="s">
        <v>11488</v>
      </c>
      <c r="L1417" s="1" t="s">
        <v>1415</v>
      </c>
      <c r="M1417" s="1" t="s">
        <v>12902</v>
      </c>
      <c r="N1417" s="1" t="s">
        <v>13159</v>
      </c>
      <c r="O1417" s="1" t="s">
        <v>1415</v>
      </c>
      <c r="P1417" s="1" t="s">
        <v>13168</v>
      </c>
      <c r="Q1417" s="1" t="s">
        <v>14072</v>
      </c>
      <c r="R1417" s="1" t="s">
        <v>14324</v>
      </c>
      <c r="S1417" s="1" t="s">
        <v>1415</v>
      </c>
      <c r="T1417" s="1"/>
      <c r="U1417" s="1"/>
      <c r="V1417" s="1" t="s">
        <v>14334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8054</v>
      </c>
      <c r="H1418" s="1" t="s">
        <v>9649</v>
      </c>
      <c r="I1418" s="1" t="s">
        <v>10330</v>
      </c>
      <c r="J1418" s="1"/>
      <c r="K1418" s="1" t="s">
        <v>11488</v>
      </c>
      <c r="L1418" s="1" t="s">
        <v>1416</v>
      </c>
      <c r="M1418" s="1" t="s">
        <v>12903</v>
      </c>
      <c r="N1418" s="1" t="s">
        <v>13159</v>
      </c>
      <c r="O1418" s="1" t="s">
        <v>1416</v>
      </c>
      <c r="P1418" s="1" t="s">
        <v>13168</v>
      </c>
      <c r="Q1418" s="1" t="s">
        <v>14073</v>
      </c>
      <c r="R1418" s="1" t="s">
        <v>14324</v>
      </c>
      <c r="S1418" s="1" t="s">
        <v>1416</v>
      </c>
      <c r="T1418" s="1"/>
      <c r="U1418" s="1"/>
      <c r="V1418" s="1" t="s">
        <v>14334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6437</v>
      </c>
      <c r="G1419" s="1" t="s">
        <v>8055</v>
      </c>
      <c r="H1419" s="1" t="s">
        <v>9650</v>
      </c>
      <c r="I1419" s="1" t="s">
        <v>11264</v>
      </c>
      <c r="J1419" s="1"/>
      <c r="K1419" s="1" t="s">
        <v>11488</v>
      </c>
      <c r="L1419" s="1" t="s">
        <v>1417</v>
      </c>
      <c r="M1419" s="1" t="s">
        <v>12904</v>
      </c>
      <c r="N1419" s="1" t="s">
        <v>13159</v>
      </c>
      <c r="O1419" s="1" t="s">
        <v>1417</v>
      </c>
      <c r="P1419" s="1" t="s">
        <v>13168</v>
      </c>
      <c r="Q1419" s="1" t="s">
        <v>14074</v>
      </c>
      <c r="R1419" s="1" t="s">
        <v>14324</v>
      </c>
      <c r="S1419" s="1" t="s">
        <v>1417</v>
      </c>
      <c r="T1419" s="1"/>
      <c r="U1419" s="1"/>
      <c r="V1419" s="1" t="s">
        <v>14334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6438</v>
      </c>
      <c r="G1420" s="1" t="s">
        <v>8056</v>
      </c>
      <c r="H1420" s="1" t="s">
        <v>9651</v>
      </c>
      <c r="I1420" s="1" t="s">
        <v>11265</v>
      </c>
      <c r="J1420" s="1"/>
      <c r="K1420" s="1" t="s">
        <v>11488</v>
      </c>
      <c r="L1420" s="1" t="s">
        <v>1418</v>
      </c>
      <c r="M1420" s="1" t="s">
        <v>12905</v>
      </c>
      <c r="N1420" s="1" t="s">
        <v>13159</v>
      </c>
      <c r="O1420" s="1" t="s">
        <v>1418</v>
      </c>
      <c r="P1420" s="1" t="s">
        <v>13168</v>
      </c>
      <c r="Q1420" s="1" t="s">
        <v>14075</v>
      </c>
      <c r="R1420" s="1" t="s">
        <v>14324</v>
      </c>
      <c r="S1420" s="1" t="s">
        <v>1418</v>
      </c>
      <c r="T1420" s="1"/>
      <c r="U1420" s="1"/>
      <c r="V1420" s="1" t="s">
        <v>14334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6439</v>
      </c>
      <c r="G1421" s="1" t="s">
        <v>8057</v>
      </c>
      <c r="H1421" s="1" t="s">
        <v>9652</v>
      </c>
      <c r="I1421" s="1" t="s">
        <v>11266</v>
      </c>
      <c r="J1421" s="1"/>
      <c r="K1421" s="1" t="s">
        <v>11488</v>
      </c>
      <c r="L1421" s="1" t="s">
        <v>1419</v>
      </c>
      <c r="M1421" s="1" t="s">
        <v>12906</v>
      </c>
      <c r="N1421" s="1" t="s">
        <v>13159</v>
      </c>
      <c r="O1421" s="1" t="s">
        <v>1419</v>
      </c>
      <c r="P1421" s="1" t="s">
        <v>13168</v>
      </c>
      <c r="Q1421" s="1" t="s">
        <v>14076</v>
      </c>
      <c r="R1421" s="1" t="s">
        <v>14324</v>
      </c>
      <c r="S1421" s="1" t="s">
        <v>1419</v>
      </c>
      <c r="T1421" s="1"/>
      <c r="U1421" s="1"/>
      <c r="V1421" s="1" t="s">
        <v>14334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6440</v>
      </c>
      <c r="G1422" s="1" t="s">
        <v>8058</v>
      </c>
      <c r="H1422" s="1" t="s">
        <v>9653</v>
      </c>
      <c r="I1422" s="1" t="s">
        <v>11267</v>
      </c>
      <c r="J1422" s="1"/>
      <c r="K1422" s="1" t="s">
        <v>11488</v>
      </c>
      <c r="L1422" s="1" t="s">
        <v>1420</v>
      </c>
      <c r="M1422" s="1" t="s">
        <v>12907</v>
      </c>
      <c r="N1422" s="1" t="s">
        <v>13159</v>
      </c>
      <c r="O1422" s="1" t="s">
        <v>1420</v>
      </c>
      <c r="P1422" s="1" t="s">
        <v>13168</v>
      </c>
      <c r="Q1422" s="1" t="s">
        <v>14077</v>
      </c>
      <c r="R1422" s="1" t="s">
        <v>14324</v>
      </c>
      <c r="S1422" s="1" t="s">
        <v>1420</v>
      </c>
      <c r="T1422" s="1"/>
      <c r="U1422" s="1"/>
      <c r="V1422" s="1" t="s">
        <v>14334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6441</v>
      </c>
      <c r="G1423" s="1" t="s">
        <v>8059</v>
      </c>
      <c r="H1423" s="1" t="s">
        <v>9654</v>
      </c>
      <c r="I1423" s="1" t="s">
        <v>11268</v>
      </c>
      <c r="J1423" s="1"/>
      <c r="K1423" s="1" t="s">
        <v>11488</v>
      </c>
      <c r="L1423" s="1" t="s">
        <v>1421</v>
      </c>
      <c r="M1423" s="1" t="s">
        <v>12908</v>
      </c>
      <c r="N1423" s="1" t="s">
        <v>13159</v>
      </c>
      <c r="O1423" s="1" t="s">
        <v>1421</v>
      </c>
      <c r="P1423" s="1" t="s">
        <v>13168</v>
      </c>
      <c r="Q1423" s="1" t="s">
        <v>14078</v>
      </c>
      <c r="R1423" s="1" t="s">
        <v>14324</v>
      </c>
      <c r="S1423" s="1" t="s">
        <v>1421</v>
      </c>
      <c r="T1423" s="1"/>
      <c r="U1423" s="1"/>
      <c r="V1423" s="1" t="s">
        <v>14334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8060</v>
      </c>
      <c r="H1424" s="1" t="s">
        <v>9655</v>
      </c>
      <c r="I1424" s="1" t="s">
        <v>10559</v>
      </c>
      <c r="J1424" s="1"/>
      <c r="K1424" s="1" t="s">
        <v>11488</v>
      </c>
      <c r="L1424" s="1" t="s">
        <v>1422</v>
      </c>
      <c r="M1424" s="1" t="s">
        <v>12909</v>
      </c>
      <c r="N1424" s="1" t="s">
        <v>13159</v>
      </c>
      <c r="O1424" s="1" t="s">
        <v>1422</v>
      </c>
      <c r="P1424" s="1" t="s">
        <v>13168</v>
      </c>
      <c r="Q1424" s="1" t="s">
        <v>14079</v>
      </c>
      <c r="R1424" s="1" t="s">
        <v>14324</v>
      </c>
      <c r="S1424" s="1" t="s">
        <v>1422</v>
      </c>
      <c r="T1424" s="1"/>
      <c r="U1424" s="1"/>
      <c r="V1424" s="1" t="s">
        <v>14334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6442</v>
      </c>
      <c r="G1425" s="1" t="s">
        <v>8061</v>
      </c>
      <c r="H1425" s="1" t="s">
        <v>9656</v>
      </c>
      <c r="I1425" s="1" t="s">
        <v>11269</v>
      </c>
      <c r="J1425" s="1"/>
      <c r="K1425" s="1" t="s">
        <v>11488</v>
      </c>
      <c r="L1425" s="1" t="s">
        <v>1423</v>
      </c>
      <c r="M1425" s="1" t="s">
        <v>12910</v>
      </c>
      <c r="N1425" s="1" t="s">
        <v>13159</v>
      </c>
      <c r="O1425" s="1" t="s">
        <v>1423</v>
      </c>
      <c r="P1425" s="1" t="s">
        <v>13168</v>
      </c>
      <c r="Q1425" s="1" t="s">
        <v>14080</v>
      </c>
      <c r="R1425" s="1" t="s">
        <v>14324</v>
      </c>
      <c r="S1425" s="1" t="s">
        <v>1423</v>
      </c>
      <c r="T1425" s="1"/>
      <c r="U1425" s="1"/>
      <c r="V1425" s="1" t="s">
        <v>14334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8062</v>
      </c>
      <c r="H1426" s="1" t="s">
        <v>9657</v>
      </c>
      <c r="I1426" s="1" t="s">
        <v>11270</v>
      </c>
      <c r="J1426" s="1"/>
      <c r="K1426" s="1" t="s">
        <v>11488</v>
      </c>
      <c r="L1426" s="1" t="s">
        <v>1424</v>
      </c>
      <c r="M1426" s="1" t="s">
        <v>12911</v>
      </c>
      <c r="N1426" s="1" t="s">
        <v>13159</v>
      </c>
      <c r="O1426" s="1" t="s">
        <v>1424</v>
      </c>
      <c r="P1426" s="1" t="s">
        <v>13168</v>
      </c>
      <c r="Q1426" s="1" t="s">
        <v>14081</v>
      </c>
      <c r="R1426" s="1" t="s">
        <v>14324</v>
      </c>
      <c r="S1426" s="1" t="s">
        <v>1424</v>
      </c>
      <c r="T1426" s="1"/>
      <c r="U1426" s="1"/>
      <c r="V1426" s="1" t="s">
        <v>14334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8063</v>
      </c>
      <c r="H1427" s="1" t="s">
        <v>9658</v>
      </c>
      <c r="I1427" s="1" t="s">
        <v>11271</v>
      </c>
      <c r="J1427" s="1"/>
      <c r="K1427" s="1" t="s">
        <v>11488</v>
      </c>
      <c r="L1427" s="1" t="s">
        <v>1425</v>
      </c>
      <c r="M1427" s="1" t="s">
        <v>12912</v>
      </c>
      <c r="N1427" s="1" t="s">
        <v>13159</v>
      </c>
      <c r="O1427" s="1" t="s">
        <v>1425</v>
      </c>
      <c r="P1427" s="1" t="s">
        <v>13168</v>
      </c>
      <c r="Q1427" s="1" t="s">
        <v>14082</v>
      </c>
      <c r="R1427" s="1" t="s">
        <v>14324</v>
      </c>
      <c r="S1427" s="1" t="s">
        <v>1425</v>
      </c>
      <c r="T1427" s="1"/>
      <c r="U1427" s="1"/>
      <c r="V1427" s="1" t="s">
        <v>14334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6445</v>
      </c>
      <c r="G1428" s="1" t="s">
        <v>8064</v>
      </c>
      <c r="H1428" s="1" t="s">
        <v>9659</v>
      </c>
      <c r="I1428" s="1" t="s">
        <v>11272</v>
      </c>
      <c r="J1428" s="1"/>
      <c r="K1428" s="1" t="s">
        <v>11488</v>
      </c>
      <c r="L1428" s="1" t="s">
        <v>1426</v>
      </c>
      <c r="M1428" s="1" t="s">
        <v>12913</v>
      </c>
      <c r="N1428" s="1" t="s">
        <v>13159</v>
      </c>
      <c r="O1428" s="1" t="s">
        <v>1426</v>
      </c>
      <c r="P1428" s="1" t="s">
        <v>13168</v>
      </c>
      <c r="Q1428" s="1" t="s">
        <v>14083</v>
      </c>
      <c r="R1428" s="1" t="s">
        <v>14324</v>
      </c>
      <c r="S1428" s="1" t="s">
        <v>1426</v>
      </c>
      <c r="T1428" s="1"/>
      <c r="U1428" s="1"/>
      <c r="V1428" s="1" t="s">
        <v>14334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8065</v>
      </c>
      <c r="H1429" s="1" t="s">
        <v>9660</v>
      </c>
      <c r="I1429" s="1" t="s">
        <v>11273</v>
      </c>
      <c r="J1429" s="1"/>
      <c r="K1429" s="1" t="s">
        <v>11488</v>
      </c>
      <c r="L1429" s="1" t="s">
        <v>1427</v>
      </c>
      <c r="M1429" s="1" t="s">
        <v>12914</v>
      </c>
      <c r="N1429" s="1" t="s">
        <v>13159</v>
      </c>
      <c r="O1429" s="1" t="s">
        <v>1427</v>
      </c>
      <c r="P1429" s="1" t="s">
        <v>13168</v>
      </c>
      <c r="Q1429" s="1" t="s">
        <v>14084</v>
      </c>
      <c r="R1429" s="1" t="s">
        <v>14324</v>
      </c>
      <c r="S1429" s="1" t="s">
        <v>1427</v>
      </c>
      <c r="T1429" s="1"/>
      <c r="U1429" s="1"/>
      <c r="V1429" s="1" t="s">
        <v>14334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8066</v>
      </c>
      <c r="H1430" s="1" t="s">
        <v>9661</v>
      </c>
      <c r="I1430" s="1" t="s">
        <v>11274</v>
      </c>
      <c r="J1430" s="1"/>
      <c r="K1430" s="1" t="s">
        <v>11488</v>
      </c>
      <c r="L1430" s="1" t="s">
        <v>1428</v>
      </c>
      <c r="M1430" s="1" t="s">
        <v>12915</v>
      </c>
      <c r="N1430" s="1" t="s">
        <v>13159</v>
      </c>
      <c r="O1430" s="1" t="s">
        <v>1428</v>
      </c>
      <c r="P1430" s="1" t="s">
        <v>13168</v>
      </c>
      <c r="Q1430" s="1" t="s">
        <v>14085</v>
      </c>
      <c r="R1430" s="1" t="s">
        <v>14324</v>
      </c>
      <c r="S1430" s="1" t="s">
        <v>1428</v>
      </c>
      <c r="T1430" s="1"/>
      <c r="U1430" s="1"/>
      <c r="V1430" s="1" t="s">
        <v>14334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8067</v>
      </c>
      <c r="H1431" s="1" t="s">
        <v>9662</v>
      </c>
      <c r="I1431" s="1" t="s">
        <v>11275</v>
      </c>
      <c r="J1431" s="1"/>
      <c r="K1431" s="1" t="s">
        <v>11488</v>
      </c>
      <c r="L1431" s="1" t="s">
        <v>1429</v>
      </c>
      <c r="M1431" s="1" t="s">
        <v>12916</v>
      </c>
      <c r="N1431" s="1" t="s">
        <v>13159</v>
      </c>
      <c r="O1431" s="1" t="s">
        <v>1429</v>
      </c>
      <c r="P1431" s="1" t="s">
        <v>13168</v>
      </c>
      <c r="Q1431" s="1" t="s">
        <v>14086</v>
      </c>
      <c r="R1431" s="1" t="s">
        <v>14324</v>
      </c>
      <c r="S1431" s="1" t="s">
        <v>1429</v>
      </c>
      <c r="T1431" s="1"/>
      <c r="U1431" s="1"/>
      <c r="V1431" s="1" t="s">
        <v>14334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6448</v>
      </c>
      <c r="G1432" s="1" t="s">
        <v>8068</v>
      </c>
      <c r="H1432" s="1" t="s">
        <v>9663</v>
      </c>
      <c r="I1432" s="1" t="s">
        <v>11276</v>
      </c>
      <c r="J1432" s="1"/>
      <c r="K1432" s="1" t="s">
        <v>11488</v>
      </c>
      <c r="L1432" s="1" t="s">
        <v>1430</v>
      </c>
      <c r="M1432" s="1" t="s">
        <v>12917</v>
      </c>
      <c r="N1432" s="1" t="s">
        <v>13159</v>
      </c>
      <c r="O1432" s="1" t="s">
        <v>1430</v>
      </c>
      <c r="P1432" s="1" t="s">
        <v>13168</v>
      </c>
      <c r="Q1432" s="1" t="s">
        <v>14087</v>
      </c>
      <c r="R1432" s="1" t="s">
        <v>14324</v>
      </c>
      <c r="S1432" s="1" t="s">
        <v>1430</v>
      </c>
      <c r="T1432" s="1"/>
      <c r="U1432" s="1"/>
      <c r="V1432" s="1" t="s">
        <v>14334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8069</v>
      </c>
      <c r="H1433" s="1" t="s">
        <v>9664</v>
      </c>
      <c r="I1433" s="1" t="s">
        <v>11277</v>
      </c>
      <c r="J1433" s="1"/>
      <c r="K1433" s="1" t="s">
        <v>11488</v>
      </c>
      <c r="L1433" s="1" t="s">
        <v>1431</v>
      </c>
      <c r="M1433" s="1" t="s">
        <v>12918</v>
      </c>
      <c r="N1433" s="1" t="s">
        <v>13159</v>
      </c>
      <c r="O1433" s="1" t="s">
        <v>1431</v>
      </c>
      <c r="P1433" s="1" t="s">
        <v>13168</v>
      </c>
      <c r="Q1433" s="1" t="s">
        <v>14088</v>
      </c>
      <c r="R1433" s="1" t="s">
        <v>14324</v>
      </c>
      <c r="S1433" s="1" t="s">
        <v>1431</v>
      </c>
      <c r="T1433" s="1"/>
      <c r="U1433" s="1"/>
      <c r="V1433" s="1" t="s">
        <v>14334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6450</v>
      </c>
      <c r="G1434" s="1" t="s">
        <v>8070</v>
      </c>
      <c r="H1434" s="1" t="s">
        <v>9653</v>
      </c>
      <c r="I1434" s="1" t="s">
        <v>11278</v>
      </c>
      <c r="J1434" s="1"/>
      <c r="K1434" s="1" t="s">
        <v>11488</v>
      </c>
      <c r="L1434" s="1" t="s">
        <v>1432</v>
      </c>
      <c r="M1434" s="1" t="s">
        <v>12919</v>
      </c>
      <c r="N1434" s="1" t="s">
        <v>13159</v>
      </c>
      <c r="O1434" s="1" t="s">
        <v>1432</v>
      </c>
      <c r="P1434" s="1" t="s">
        <v>13168</v>
      </c>
      <c r="Q1434" s="1" t="s">
        <v>14077</v>
      </c>
      <c r="R1434" s="1" t="s">
        <v>14324</v>
      </c>
      <c r="S1434" s="1" t="s">
        <v>1432</v>
      </c>
      <c r="T1434" s="1"/>
      <c r="U1434" s="1"/>
      <c r="V1434" s="1" t="s">
        <v>14334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6451</v>
      </c>
      <c r="G1435" s="1" t="s">
        <v>8071</v>
      </c>
      <c r="H1435" s="1" t="s">
        <v>9665</v>
      </c>
      <c r="I1435" s="1" t="s">
        <v>11279</v>
      </c>
      <c r="J1435" s="1"/>
      <c r="K1435" s="1" t="s">
        <v>11488</v>
      </c>
      <c r="L1435" s="1" t="s">
        <v>1433</v>
      </c>
      <c r="M1435" s="1" t="s">
        <v>12920</v>
      </c>
      <c r="N1435" s="1" t="s">
        <v>13159</v>
      </c>
      <c r="O1435" s="1" t="s">
        <v>1433</v>
      </c>
      <c r="P1435" s="1" t="s">
        <v>13168</v>
      </c>
      <c r="Q1435" s="1" t="s">
        <v>14089</v>
      </c>
      <c r="R1435" s="1" t="s">
        <v>14324</v>
      </c>
      <c r="S1435" s="1" t="s">
        <v>1433</v>
      </c>
      <c r="T1435" s="1"/>
      <c r="U1435" s="1"/>
      <c r="V1435" s="1" t="s">
        <v>14334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6452</v>
      </c>
      <c r="G1436" s="1" t="s">
        <v>8072</v>
      </c>
      <c r="H1436" s="1" t="s">
        <v>9666</v>
      </c>
      <c r="I1436" s="1" t="s">
        <v>11280</v>
      </c>
      <c r="J1436" s="1"/>
      <c r="K1436" s="1" t="s">
        <v>11488</v>
      </c>
      <c r="L1436" s="1" t="s">
        <v>1434</v>
      </c>
      <c r="M1436" s="1" t="s">
        <v>12921</v>
      </c>
      <c r="N1436" s="1" t="s">
        <v>13159</v>
      </c>
      <c r="O1436" s="1" t="s">
        <v>1434</v>
      </c>
      <c r="P1436" s="1" t="s">
        <v>13168</v>
      </c>
      <c r="Q1436" s="1" t="s">
        <v>14090</v>
      </c>
      <c r="R1436" s="1" t="s">
        <v>14324</v>
      </c>
      <c r="S1436" s="1" t="s">
        <v>1434</v>
      </c>
      <c r="T1436" s="1"/>
      <c r="U1436" s="1"/>
      <c r="V1436" s="1" t="s">
        <v>14334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6453</v>
      </c>
      <c r="G1437" s="1" t="s">
        <v>8073</v>
      </c>
      <c r="H1437" s="1" t="s">
        <v>9667</v>
      </c>
      <c r="I1437" s="1" t="s">
        <v>11281</v>
      </c>
      <c r="J1437" s="1"/>
      <c r="K1437" s="1" t="s">
        <v>11488</v>
      </c>
      <c r="L1437" s="1" t="s">
        <v>1435</v>
      </c>
      <c r="M1437" s="1" t="s">
        <v>12922</v>
      </c>
      <c r="N1437" s="1" t="s">
        <v>13159</v>
      </c>
      <c r="O1437" s="1" t="s">
        <v>1435</v>
      </c>
      <c r="P1437" s="1" t="s">
        <v>13168</v>
      </c>
      <c r="Q1437" s="1" t="s">
        <v>14091</v>
      </c>
      <c r="R1437" s="1" t="s">
        <v>14324</v>
      </c>
      <c r="S1437" s="1" t="s">
        <v>1435</v>
      </c>
      <c r="T1437" s="1"/>
      <c r="U1437" s="1"/>
      <c r="V1437" s="1" t="s">
        <v>14334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6454</v>
      </c>
      <c r="G1438" s="1" t="s">
        <v>8074</v>
      </c>
      <c r="H1438" s="1" t="s">
        <v>9668</v>
      </c>
      <c r="I1438" s="1" t="s">
        <v>11282</v>
      </c>
      <c r="J1438" s="1"/>
      <c r="K1438" s="1" t="s">
        <v>11488</v>
      </c>
      <c r="L1438" s="1" t="s">
        <v>1436</v>
      </c>
      <c r="M1438" s="1" t="s">
        <v>12923</v>
      </c>
      <c r="N1438" s="1" t="s">
        <v>13159</v>
      </c>
      <c r="O1438" s="1" t="s">
        <v>1436</v>
      </c>
      <c r="P1438" s="1" t="s">
        <v>13168</v>
      </c>
      <c r="Q1438" s="1" t="s">
        <v>14092</v>
      </c>
      <c r="R1438" s="1" t="s">
        <v>14324</v>
      </c>
      <c r="S1438" s="1" t="s">
        <v>1436</v>
      </c>
      <c r="T1438" s="1"/>
      <c r="U1438" s="1"/>
      <c r="V1438" s="1" t="s">
        <v>14334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8075</v>
      </c>
      <c r="H1439" s="1" t="s">
        <v>9669</v>
      </c>
      <c r="I1439" s="1" t="s">
        <v>11283</v>
      </c>
      <c r="J1439" s="1"/>
      <c r="K1439" s="1" t="s">
        <v>11488</v>
      </c>
      <c r="L1439" s="1" t="s">
        <v>1437</v>
      </c>
      <c r="M1439" s="1" t="s">
        <v>12924</v>
      </c>
      <c r="N1439" s="1" t="s">
        <v>13159</v>
      </c>
      <c r="O1439" s="1" t="s">
        <v>1437</v>
      </c>
      <c r="P1439" s="1" t="s">
        <v>13168</v>
      </c>
      <c r="Q1439" s="1" t="s">
        <v>14093</v>
      </c>
      <c r="R1439" s="1" t="s">
        <v>14324</v>
      </c>
      <c r="S1439" s="1" t="s">
        <v>1437</v>
      </c>
      <c r="T1439" s="1"/>
      <c r="U1439" s="1"/>
      <c r="V1439" s="1" t="s">
        <v>14334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8076</v>
      </c>
      <c r="H1440" s="1" t="s">
        <v>9670</v>
      </c>
      <c r="I1440" s="1" t="s">
        <v>11284</v>
      </c>
      <c r="J1440" s="1"/>
      <c r="K1440" s="1" t="s">
        <v>11488</v>
      </c>
      <c r="L1440" s="1" t="s">
        <v>1438</v>
      </c>
      <c r="M1440" s="1" t="s">
        <v>12925</v>
      </c>
      <c r="N1440" s="1" t="s">
        <v>13159</v>
      </c>
      <c r="O1440" s="1" t="s">
        <v>1438</v>
      </c>
      <c r="P1440" s="1" t="s">
        <v>13168</v>
      </c>
      <c r="Q1440" s="1" t="s">
        <v>14094</v>
      </c>
      <c r="R1440" s="1" t="s">
        <v>14324</v>
      </c>
      <c r="S1440" s="1" t="s">
        <v>1438</v>
      </c>
      <c r="T1440" s="1"/>
      <c r="U1440" s="1"/>
      <c r="V1440" s="1" t="s">
        <v>14334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8077</v>
      </c>
      <c r="H1441" s="1" t="s">
        <v>9671</v>
      </c>
      <c r="I1441" s="1" t="s">
        <v>11285</v>
      </c>
      <c r="J1441" s="1"/>
      <c r="K1441" s="1" t="s">
        <v>11488</v>
      </c>
      <c r="L1441" s="1" t="s">
        <v>1439</v>
      </c>
      <c r="M1441" s="1" t="s">
        <v>12926</v>
      </c>
      <c r="N1441" s="1" t="s">
        <v>13159</v>
      </c>
      <c r="O1441" s="1" t="s">
        <v>1439</v>
      </c>
      <c r="P1441" s="1" t="s">
        <v>13168</v>
      </c>
      <c r="Q1441" s="1" t="s">
        <v>14095</v>
      </c>
      <c r="R1441" s="1" t="s">
        <v>14324</v>
      </c>
      <c r="S1441" s="1" t="s">
        <v>1439</v>
      </c>
      <c r="T1441" s="1"/>
      <c r="U1441" s="1"/>
      <c r="V1441" s="1" t="s">
        <v>14334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6458</v>
      </c>
      <c r="G1442" s="1" t="s">
        <v>8078</v>
      </c>
      <c r="H1442" s="1" t="s">
        <v>9672</v>
      </c>
      <c r="I1442" s="1" t="s">
        <v>11286</v>
      </c>
      <c r="J1442" s="1"/>
      <c r="K1442" s="1" t="s">
        <v>11488</v>
      </c>
      <c r="L1442" s="1" t="s">
        <v>1440</v>
      </c>
      <c r="M1442" s="1" t="s">
        <v>12927</v>
      </c>
      <c r="N1442" s="1" t="s">
        <v>13159</v>
      </c>
      <c r="O1442" s="1" t="s">
        <v>1440</v>
      </c>
      <c r="P1442" s="1" t="s">
        <v>13168</v>
      </c>
      <c r="Q1442" s="1" t="s">
        <v>14096</v>
      </c>
      <c r="R1442" s="1" t="s">
        <v>14324</v>
      </c>
      <c r="S1442" s="1" t="s">
        <v>1440</v>
      </c>
      <c r="T1442" s="1"/>
      <c r="U1442" s="1"/>
      <c r="V1442" s="1" t="s">
        <v>14334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6459</v>
      </c>
      <c r="G1443" s="1" t="s">
        <v>8079</v>
      </c>
      <c r="H1443" s="1" t="s">
        <v>9673</v>
      </c>
      <c r="I1443" s="1" t="s">
        <v>11287</v>
      </c>
      <c r="J1443" s="1"/>
      <c r="K1443" s="1" t="s">
        <v>11488</v>
      </c>
      <c r="L1443" s="1" t="s">
        <v>1441</v>
      </c>
      <c r="M1443" s="1" t="s">
        <v>12928</v>
      </c>
      <c r="N1443" s="1" t="s">
        <v>13159</v>
      </c>
      <c r="O1443" s="1" t="s">
        <v>1441</v>
      </c>
      <c r="P1443" s="1" t="s">
        <v>13168</v>
      </c>
      <c r="Q1443" s="1" t="s">
        <v>14097</v>
      </c>
      <c r="R1443" s="1" t="s">
        <v>14324</v>
      </c>
      <c r="S1443" s="1" t="s">
        <v>1441</v>
      </c>
      <c r="T1443" s="1"/>
      <c r="U1443" s="1"/>
      <c r="V1443" s="1" t="s">
        <v>14334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6460</v>
      </c>
      <c r="G1444" s="1" t="s">
        <v>8080</v>
      </c>
      <c r="H1444" s="1" t="s">
        <v>9674</v>
      </c>
      <c r="I1444" s="1" t="s">
        <v>11288</v>
      </c>
      <c r="J1444" s="1"/>
      <c r="K1444" s="1" t="s">
        <v>11488</v>
      </c>
      <c r="L1444" s="1" t="s">
        <v>1442</v>
      </c>
      <c r="M1444" s="1" t="s">
        <v>12929</v>
      </c>
      <c r="N1444" s="1" t="s">
        <v>13159</v>
      </c>
      <c r="O1444" s="1" t="s">
        <v>1442</v>
      </c>
      <c r="P1444" s="1" t="s">
        <v>13168</v>
      </c>
      <c r="Q1444" s="1" t="s">
        <v>14098</v>
      </c>
      <c r="R1444" s="1" t="s">
        <v>14324</v>
      </c>
      <c r="S1444" s="1" t="s">
        <v>1442</v>
      </c>
      <c r="T1444" s="1"/>
      <c r="U1444" s="1"/>
      <c r="V1444" s="1" t="s">
        <v>14334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6461</v>
      </c>
      <c r="G1445" s="1" t="s">
        <v>8081</v>
      </c>
      <c r="H1445" s="1" t="s">
        <v>9675</v>
      </c>
      <c r="I1445" s="1" t="s">
        <v>11289</v>
      </c>
      <c r="J1445" s="1"/>
      <c r="K1445" s="1" t="s">
        <v>11488</v>
      </c>
      <c r="L1445" s="1" t="s">
        <v>1443</v>
      </c>
      <c r="M1445" s="1" t="s">
        <v>12930</v>
      </c>
      <c r="N1445" s="1" t="s">
        <v>13159</v>
      </c>
      <c r="O1445" s="1" t="s">
        <v>1443</v>
      </c>
      <c r="P1445" s="1" t="s">
        <v>13168</v>
      </c>
      <c r="Q1445" s="1" t="s">
        <v>14099</v>
      </c>
      <c r="R1445" s="1" t="s">
        <v>14324</v>
      </c>
      <c r="S1445" s="1" t="s">
        <v>1443</v>
      </c>
      <c r="T1445" s="1"/>
      <c r="U1445" s="1"/>
      <c r="V1445" s="1" t="s">
        <v>14334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6462</v>
      </c>
      <c r="G1446" s="1" t="s">
        <v>8082</v>
      </c>
      <c r="H1446" s="1" t="s">
        <v>9676</v>
      </c>
      <c r="I1446" s="1" t="s">
        <v>11290</v>
      </c>
      <c r="J1446" s="1"/>
      <c r="K1446" s="1" t="s">
        <v>11488</v>
      </c>
      <c r="L1446" s="1" t="s">
        <v>1444</v>
      </c>
      <c r="M1446" s="1" t="s">
        <v>12931</v>
      </c>
      <c r="N1446" s="1" t="s">
        <v>13159</v>
      </c>
      <c r="O1446" s="1" t="s">
        <v>1444</v>
      </c>
      <c r="P1446" s="1" t="s">
        <v>13168</v>
      </c>
      <c r="Q1446" s="1" t="s">
        <v>14100</v>
      </c>
      <c r="R1446" s="1" t="s">
        <v>14324</v>
      </c>
      <c r="S1446" s="1" t="s">
        <v>1444</v>
      </c>
      <c r="T1446" s="1"/>
      <c r="U1446" s="1"/>
      <c r="V1446" s="1" t="s">
        <v>14334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8083</v>
      </c>
      <c r="H1447" s="1" t="s">
        <v>9677</v>
      </c>
      <c r="I1447" s="1" t="s">
        <v>11291</v>
      </c>
      <c r="J1447" s="1"/>
      <c r="K1447" s="1" t="s">
        <v>11488</v>
      </c>
      <c r="L1447" s="1" t="s">
        <v>1445</v>
      </c>
      <c r="M1447" s="1" t="s">
        <v>12932</v>
      </c>
      <c r="N1447" s="1" t="s">
        <v>13159</v>
      </c>
      <c r="O1447" s="1" t="s">
        <v>1445</v>
      </c>
      <c r="P1447" s="1" t="s">
        <v>13168</v>
      </c>
      <c r="Q1447" s="1" t="s">
        <v>14101</v>
      </c>
      <c r="R1447" s="1" t="s">
        <v>14324</v>
      </c>
      <c r="S1447" s="1" t="s">
        <v>1445</v>
      </c>
      <c r="T1447" s="1"/>
      <c r="U1447" s="1"/>
      <c r="V1447" s="1" t="s">
        <v>14334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6464</v>
      </c>
      <c r="G1448" s="1" t="s">
        <v>8084</v>
      </c>
      <c r="H1448" s="1" t="s">
        <v>9678</v>
      </c>
      <c r="I1448" s="1" t="s">
        <v>11292</v>
      </c>
      <c r="J1448" s="1"/>
      <c r="K1448" s="1" t="s">
        <v>11488</v>
      </c>
      <c r="L1448" s="1" t="s">
        <v>1446</v>
      </c>
      <c r="M1448" s="1" t="s">
        <v>12933</v>
      </c>
      <c r="N1448" s="1" t="s">
        <v>13159</v>
      </c>
      <c r="O1448" s="1" t="s">
        <v>1446</v>
      </c>
      <c r="P1448" s="1" t="s">
        <v>13168</v>
      </c>
      <c r="Q1448" s="1" t="s">
        <v>14102</v>
      </c>
      <c r="R1448" s="1" t="s">
        <v>14324</v>
      </c>
      <c r="S1448" s="1" t="s">
        <v>1446</v>
      </c>
      <c r="T1448" s="1"/>
      <c r="U1448" s="1"/>
      <c r="V1448" s="1" t="s">
        <v>14334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8085</v>
      </c>
      <c r="H1449" s="1" t="s">
        <v>9679</v>
      </c>
      <c r="I1449" s="1" t="s">
        <v>11293</v>
      </c>
      <c r="J1449" s="1"/>
      <c r="K1449" s="1" t="s">
        <v>11488</v>
      </c>
      <c r="L1449" s="1" t="s">
        <v>1447</v>
      </c>
      <c r="M1449" s="1" t="s">
        <v>12934</v>
      </c>
      <c r="N1449" s="1" t="s">
        <v>13159</v>
      </c>
      <c r="O1449" s="1" t="s">
        <v>1447</v>
      </c>
      <c r="P1449" s="1" t="s">
        <v>13168</v>
      </c>
      <c r="Q1449" s="1" t="s">
        <v>14103</v>
      </c>
      <c r="R1449" s="1" t="s">
        <v>14324</v>
      </c>
      <c r="S1449" s="1" t="s">
        <v>1447</v>
      </c>
      <c r="T1449" s="1"/>
      <c r="U1449" s="1"/>
      <c r="V1449" s="1" t="s">
        <v>14334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6466</v>
      </c>
      <c r="G1450" s="1" t="s">
        <v>8086</v>
      </c>
      <c r="H1450" s="1" t="s">
        <v>9680</v>
      </c>
      <c r="I1450" s="1" t="s">
        <v>11294</v>
      </c>
      <c r="J1450" s="1"/>
      <c r="K1450" s="1" t="s">
        <v>11488</v>
      </c>
      <c r="L1450" s="1" t="s">
        <v>1448</v>
      </c>
      <c r="M1450" s="1" t="s">
        <v>12935</v>
      </c>
      <c r="N1450" s="1" t="s">
        <v>13159</v>
      </c>
      <c r="O1450" s="1" t="s">
        <v>1448</v>
      </c>
      <c r="P1450" s="1" t="s">
        <v>13168</v>
      </c>
      <c r="Q1450" s="1" t="s">
        <v>14104</v>
      </c>
      <c r="R1450" s="1" t="s">
        <v>14324</v>
      </c>
      <c r="S1450" s="1" t="s">
        <v>1448</v>
      </c>
      <c r="T1450" s="1"/>
      <c r="U1450" s="1"/>
      <c r="V1450" s="1" t="s">
        <v>14334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6467</v>
      </c>
      <c r="G1451" s="1" t="s">
        <v>8087</v>
      </c>
      <c r="H1451" s="1" t="s">
        <v>9681</v>
      </c>
      <c r="I1451" s="1" t="s">
        <v>11295</v>
      </c>
      <c r="J1451" s="1"/>
      <c r="K1451" s="1" t="s">
        <v>11488</v>
      </c>
      <c r="L1451" s="1" t="s">
        <v>1449</v>
      </c>
      <c r="M1451" s="1" t="s">
        <v>12936</v>
      </c>
      <c r="N1451" s="1" t="s">
        <v>13159</v>
      </c>
      <c r="O1451" s="1" t="s">
        <v>1449</v>
      </c>
      <c r="P1451" s="1" t="s">
        <v>13168</v>
      </c>
      <c r="Q1451" s="1" t="s">
        <v>14105</v>
      </c>
      <c r="R1451" s="1" t="s">
        <v>14324</v>
      </c>
      <c r="S1451" s="1" t="s">
        <v>1449</v>
      </c>
      <c r="T1451" s="1"/>
      <c r="U1451" s="1"/>
      <c r="V1451" s="1" t="s">
        <v>14334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6468</v>
      </c>
      <c r="G1452" s="1" t="s">
        <v>8088</v>
      </c>
      <c r="H1452" s="1" t="s">
        <v>9682</v>
      </c>
      <c r="I1452" s="1" t="s">
        <v>11281</v>
      </c>
      <c r="J1452" s="1"/>
      <c r="K1452" s="1" t="s">
        <v>11488</v>
      </c>
      <c r="L1452" s="1" t="s">
        <v>1450</v>
      </c>
      <c r="M1452" s="1" t="s">
        <v>12937</v>
      </c>
      <c r="N1452" s="1" t="s">
        <v>13159</v>
      </c>
      <c r="O1452" s="1" t="s">
        <v>1450</v>
      </c>
      <c r="P1452" s="1" t="s">
        <v>13168</v>
      </c>
      <c r="Q1452" s="1" t="s">
        <v>14106</v>
      </c>
      <c r="R1452" s="1" t="s">
        <v>14324</v>
      </c>
      <c r="S1452" s="1" t="s">
        <v>1450</v>
      </c>
      <c r="T1452" s="1"/>
      <c r="U1452" s="1"/>
      <c r="V1452" s="1" t="s">
        <v>14334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6469</v>
      </c>
      <c r="G1453" s="1" t="s">
        <v>8089</v>
      </c>
      <c r="H1453" s="1" t="s">
        <v>9683</v>
      </c>
      <c r="I1453" s="1" t="s">
        <v>11296</v>
      </c>
      <c r="J1453" s="1"/>
      <c r="K1453" s="1" t="s">
        <v>11488</v>
      </c>
      <c r="L1453" s="1" t="s">
        <v>1451</v>
      </c>
      <c r="M1453" s="1" t="s">
        <v>12938</v>
      </c>
      <c r="N1453" s="1" t="s">
        <v>13159</v>
      </c>
      <c r="O1453" s="1" t="s">
        <v>1451</v>
      </c>
      <c r="P1453" s="1" t="s">
        <v>13168</v>
      </c>
      <c r="Q1453" s="1" t="s">
        <v>14107</v>
      </c>
      <c r="R1453" s="1" t="s">
        <v>14324</v>
      </c>
      <c r="S1453" s="1" t="s">
        <v>1451</v>
      </c>
      <c r="T1453" s="1"/>
      <c r="U1453" s="1"/>
      <c r="V1453" s="1" t="s">
        <v>14334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6470</v>
      </c>
      <c r="G1454" s="1" t="s">
        <v>8090</v>
      </c>
      <c r="H1454" s="1" t="s">
        <v>9684</v>
      </c>
      <c r="I1454" s="1" t="s">
        <v>11297</v>
      </c>
      <c r="J1454" s="1"/>
      <c r="K1454" s="1" t="s">
        <v>11488</v>
      </c>
      <c r="L1454" s="1" t="s">
        <v>1452</v>
      </c>
      <c r="M1454" s="1" t="s">
        <v>12939</v>
      </c>
      <c r="N1454" s="1" t="s">
        <v>13159</v>
      </c>
      <c r="O1454" s="1" t="s">
        <v>1452</v>
      </c>
      <c r="P1454" s="1" t="s">
        <v>13168</v>
      </c>
      <c r="Q1454" s="1" t="s">
        <v>14108</v>
      </c>
      <c r="R1454" s="1" t="s">
        <v>14324</v>
      </c>
      <c r="S1454" s="1" t="s">
        <v>1452</v>
      </c>
      <c r="T1454" s="1"/>
      <c r="U1454" s="1"/>
      <c r="V1454" s="1" t="s">
        <v>14334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8091</v>
      </c>
      <c r="H1455" s="1" t="s">
        <v>9685</v>
      </c>
      <c r="I1455" s="1" t="s">
        <v>11298</v>
      </c>
      <c r="J1455" s="1"/>
      <c r="K1455" s="1" t="s">
        <v>11488</v>
      </c>
      <c r="L1455" s="1" t="s">
        <v>1453</v>
      </c>
      <c r="M1455" s="1" t="s">
        <v>12940</v>
      </c>
      <c r="N1455" s="1" t="s">
        <v>13159</v>
      </c>
      <c r="O1455" s="1" t="s">
        <v>1453</v>
      </c>
      <c r="P1455" s="1" t="s">
        <v>13168</v>
      </c>
      <c r="Q1455" s="1" t="s">
        <v>14109</v>
      </c>
      <c r="R1455" s="1" t="s">
        <v>14324</v>
      </c>
      <c r="S1455" s="1" t="s">
        <v>1453</v>
      </c>
      <c r="T1455" s="1"/>
      <c r="U1455" s="1"/>
      <c r="V1455" s="1" t="s">
        <v>14334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8092</v>
      </c>
      <c r="H1456" s="1" t="s">
        <v>9686</v>
      </c>
      <c r="I1456" s="1" t="s">
        <v>11299</v>
      </c>
      <c r="J1456" s="1"/>
      <c r="K1456" s="1" t="s">
        <v>11488</v>
      </c>
      <c r="L1456" s="1" t="s">
        <v>1454</v>
      </c>
      <c r="M1456" s="1" t="s">
        <v>12941</v>
      </c>
      <c r="N1456" s="1" t="s">
        <v>13159</v>
      </c>
      <c r="O1456" s="1" t="s">
        <v>1454</v>
      </c>
      <c r="P1456" s="1" t="s">
        <v>13168</v>
      </c>
      <c r="Q1456" s="1" t="s">
        <v>14110</v>
      </c>
      <c r="R1456" s="1" t="s">
        <v>14324</v>
      </c>
      <c r="S1456" s="1" t="s">
        <v>1454</v>
      </c>
      <c r="T1456" s="1"/>
      <c r="U1456" s="1"/>
      <c r="V1456" s="1" t="s">
        <v>14334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6473</v>
      </c>
      <c r="G1457" s="1" t="s">
        <v>8093</v>
      </c>
      <c r="H1457" s="1" t="s">
        <v>9687</v>
      </c>
      <c r="I1457" s="1" t="s">
        <v>10921</v>
      </c>
      <c r="J1457" s="1"/>
      <c r="K1457" s="1" t="s">
        <v>11488</v>
      </c>
      <c r="L1457" s="1" t="s">
        <v>1455</v>
      </c>
      <c r="M1457" s="1" t="s">
        <v>12942</v>
      </c>
      <c r="N1457" s="1" t="s">
        <v>13159</v>
      </c>
      <c r="O1457" s="1" t="s">
        <v>1455</v>
      </c>
      <c r="P1457" s="1" t="s">
        <v>13168</v>
      </c>
      <c r="Q1457" s="1" t="s">
        <v>14111</v>
      </c>
      <c r="R1457" s="1" t="s">
        <v>14324</v>
      </c>
      <c r="S1457" s="1" t="s">
        <v>1455</v>
      </c>
      <c r="T1457" s="1"/>
      <c r="U1457" s="1"/>
      <c r="V1457" s="1" t="s">
        <v>14334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8094</v>
      </c>
      <c r="H1458" s="1" t="s">
        <v>9688</v>
      </c>
      <c r="I1458" s="1" t="s">
        <v>11300</v>
      </c>
      <c r="J1458" s="1"/>
      <c r="K1458" s="1" t="s">
        <v>11488</v>
      </c>
      <c r="L1458" s="1" t="s">
        <v>1456</v>
      </c>
      <c r="M1458" s="1" t="s">
        <v>12943</v>
      </c>
      <c r="N1458" s="1" t="s">
        <v>13159</v>
      </c>
      <c r="O1458" s="1" t="s">
        <v>1456</v>
      </c>
      <c r="P1458" s="1" t="s">
        <v>13168</v>
      </c>
      <c r="Q1458" s="1" t="s">
        <v>14112</v>
      </c>
      <c r="R1458" s="1" t="s">
        <v>14324</v>
      </c>
      <c r="S1458" s="1" t="s">
        <v>1456</v>
      </c>
      <c r="T1458" s="1"/>
      <c r="U1458" s="1"/>
      <c r="V1458" s="1" t="s">
        <v>14334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8095</v>
      </c>
      <c r="H1459" s="1" t="s">
        <v>9689</v>
      </c>
      <c r="I1459" s="1" t="s">
        <v>11301</v>
      </c>
      <c r="J1459" s="1"/>
      <c r="K1459" s="1" t="s">
        <v>11488</v>
      </c>
      <c r="L1459" s="1" t="s">
        <v>1457</v>
      </c>
      <c r="M1459" s="1" t="s">
        <v>12944</v>
      </c>
      <c r="N1459" s="1" t="s">
        <v>13159</v>
      </c>
      <c r="O1459" s="1" t="s">
        <v>1457</v>
      </c>
      <c r="P1459" s="1" t="s">
        <v>13168</v>
      </c>
      <c r="Q1459" s="1" t="s">
        <v>14113</v>
      </c>
      <c r="R1459" s="1" t="s">
        <v>14324</v>
      </c>
      <c r="S1459" s="1" t="s">
        <v>1457</v>
      </c>
      <c r="T1459" s="1"/>
      <c r="U1459" s="1"/>
      <c r="V1459" s="1" t="s">
        <v>14334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8096</v>
      </c>
      <c r="H1460" s="1" t="s">
        <v>9690</v>
      </c>
      <c r="I1460" s="1" t="s">
        <v>11302</v>
      </c>
      <c r="J1460" s="1"/>
      <c r="K1460" s="1" t="s">
        <v>11488</v>
      </c>
      <c r="L1460" s="1" t="s">
        <v>1458</v>
      </c>
      <c r="M1460" s="1" t="s">
        <v>12945</v>
      </c>
      <c r="N1460" s="1" t="s">
        <v>13159</v>
      </c>
      <c r="O1460" s="1" t="s">
        <v>1458</v>
      </c>
      <c r="P1460" s="1" t="s">
        <v>13168</v>
      </c>
      <c r="Q1460" s="1" t="s">
        <v>14114</v>
      </c>
      <c r="R1460" s="1" t="s">
        <v>14324</v>
      </c>
      <c r="S1460" s="1" t="s">
        <v>1458</v>
      </c>
      <c r="T1460" s="1"/>
      <c r="U1460" s="1"/>
      <c r="V1460" s="1" t="s">
        <v>14334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8097</v>
      </c>
      <c r="H1461" s="1" t="s">
        <v>9691</v>
      </c>
      <c r="I1461" s="1" t="s">
        <v>11303</v>
      </c>
      <c r="J1461" s="1"/>
      <c r="K1461" s="1" t="s">
        <v>11488</v>
      </c>
      <c r="L1461" s="1" t="s">
        <v>1459</v>
      </c>
      <c r="M1461" s="1" t="s">
        <v>12946</v>
      </c>
      <c r="N1461" s="1" t="s">
        <v>13159</v>
      </c>
      <c r="O1461" s="1" t="s">
        <v>1459</v>
      </c>
      <c r="P1461" s="1" t="s">
        <v>13168</v>
      </c>
      <c r="Q1461" s="1" t="s">
        <v>14115</v>
      </c>
      <c r="R1461" s="1" t="s">
        <v>14324</v>
      </c>
      <c r="S1461" s="1" t="s">
        <v>1459</v>
      </c>
      <c r="T1461" s="1"/>
      <c r="U1461" s="1"/>
      <c r="V1461" s="1" t="s">
        <v>14334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6478</v>
      </c>
      <c r="G1462" s="1" t="s">
        <v>8098</v>
      </c>
      <c r="H1462" s="1" t="s">
        <v>9692</v>
      </c>
      <c r="I1462" s="1" t="s">
        <v>9928</v>
      </c>
      <c r="J1462" s="1"/>
      <c r="K1462" s="1" t="s">
        <v>11488</v>
      </c>
      <c r="L1462" s="1" t="s">
        <v>1460</v>
      </c>
      <c r="M1462" s="1" t="s">
        <v>12947</v>
      </c>
      <c r="N1462" s="1" t="s">
        <v>13159</v>
      </c>
      <c r="O1462" s="1" t="s">
        <v>1460</v>
      </c>
      <c r="P1462" s="1" t="s">
        <v>13168</v>
      </c>
      <c r="Q1462" s="1" t="s">
        <v>14116</v>
      </c>
      <c r="R1462" s="1" t="s">
        <v>14324</v>
      </c>
      <c r="S1462" s="1" t="s">
        <v>1460</v>
      </c>
      <c r="T1462" s="1"/>
      <c r="U1462" s="1"/>
      <c r="V1462" s="1" t="s">
        <v>14334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6479</v>
      </c>
      <c r="G1463" s="1" t="s">
        <v>8099</v>
      </c>
      <c r="H1463" s="1" t="s">
        <v>9693</v>
      </c>
      <c r="I1463" s="1" t="s">
        <v>11304</v>
      </c>
      <c r="J1463" s="1"/>
      <c r="K1463" s="1" t="s">
        <v>11488</v>
      </c>
      <c r="L1463" s="1" t="s">
        <v>1461</v>
      </c>
      <c r="M1463" s="1" t="s">
        <v>12948</v>
      </c>
      <c r="N1463" s="1" t="s">
        <v>13159</v>
      </c>
      <c r="O1463" s="1" t="s">
        <v>1461</v>
      </c>
      <c r="P1463" s="1" t="s">
        <v>13168</v>
      </c>
      <c r="Q1463" s="1" t="s">
        <v>14117</v>
      </c>
      <c r="R1463" s="1" t="s">
        <v>14324</v>
      </c>
      <c r="S1463" s="1" t="s">
        <v>1461</v>
      </c>
      <c r="T1463" s="1"/>
      <c r="U1463" s="1"/>
      <c r="V1463" s="1" t="s">
        <v>14334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8100</v>
      </c>
      <c r="H1464" s="1" t="s">
        <v>9694</v>
      </c>
      <c r="I1464" s="1" t="s">
        <v>11305</v>
      </c>
      <c r="J1464" s="1"/>
      <c r="K1464" s="1" t="s">
        <v>11488</v>
      </c>
      <c r="L1464" s="1" t="s">
        <v>1462</v>
      </c>
      <c r="M1464" s="1" t="s">
        <v>12949</v>
      </c>
      <c r="N1464" s="1" t="s">
        <v>13159</v>
      </c>
      <c r="O1464" s="1" t="s">
        <v>1462</v>
      </c>
      <c r="P1464" s="1" t="s">
        <v>13168</v>
      </c>
      <c r="Q1464" s="1" t="s">
        <v>14118</v>
      </c>
      <c r="R1464" s="1" t="s">
        <v>14324</v>
      </c>
      <c r="S1464" s="1" t="s">
        <v>1462</v>
      </c>
      <c r="T1464" s="1"/>
      <c r="U1464" s="1"/>
      <c r="V1464" s="1" t="s">
        <v>14334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6481</v>
      </c>
      <c r="G1465" s="1" t="s">
        <v>8101</v>
      </c>
      <c r="H1465" s="1" t="s">
        <v>9695</v>
      </c>
      <c r="I1465" s="1" t="s">
        <v>11306</v>
      </c>
      <c r="J1465" s="1"/>
      <c r="K1465" s="1" t="s">
        <v>11488</v>
      </c>
      <c r="L1465" s="1" t="s">
        <v>1463</v>
      </c>
      <c r="M1465" s="1" t="s">
        <v>12950</v>
      </c>
      <c r="N1465" s="1" t="s">
        <v>13159</v>
      </c>
      <c r="O1465" s="1" t="s">
        <v>1463</v>
      </c>
      <c r="P1465" s="1" t="s">
        <v>13168</v>
      </c>
      <c r="Q1465" s="1" t="s">
        <v>14119</v>
      </c>
      <c r="R1465" s="1" t="s">
        <v>14324</v>
      </c>
      <c r="S1465" s="1" t="s">
        <v>1463</v>
      </c>
      <c r="T1465" s="1"/>
      <c r="U1465" s="1"/>
      <c r="V1465" s="1" t="s">
        <v>14334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8102</v>
      </c>
      <c r="H1466" s="1" t="s">
        <v>9696</v>
      </c>
      <c r="I1466" s="1" t="s">
        <v>11307</v>
      </c>
      <c r="J1466" s="1"/>
      <c r="K1466" s="1" t="s">
        <v>11488</v>
      </c>
      <c r="L1466" s="1" t="s">
        <v>1464</v>
      </c>
      <c r="M1466" s="1" t="s">
        <v>12951</v>
      </c>
      <c r="N1466" s="1" t="s">
        <v>13159</v>
      </c>
      <c r="O1466" s="1" t="s">
        <v>1464</v>
      </c>
      <c r="P1466" s="1" t="s">
        <v>13168</v>
      </c>
      <c r="Q1466" s="1" t="s">
        <v>14120</v>
      </c>
      <c r="R1466" s="1" t="s">
        <v>14324</v>
      </c>
      <c r="S1466" s="1" t="s">
        <v>1464</v>
      </c>
      <c r="T1466" s="1"/>
      <c r="U1466" s="1"/>
      <c r="V1466" s="1" t="s">
        <v>14334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8103</v>
      </c>
      <c r="H1467" s="1" t="s">
        <v>9697</v>
      </c>
      <c r="I1467" s="1" t="s">
        <v>11308</v>
      </c>
      <c r="J1467" s="1"/>
      <c r="K1467" s="1" t="s">
        <v>11488</v>
      </c>
      <c r="L1467" s="1" t="s">
        <v>1465</v>
      </c>
      <c r="M1467" s="1" t="s">
        <v>12952</v>
      </c>
      <c r="N1467" s="1" t="s">
        <v>13159</v>
      </c>
      <c r="O1467" s="1" t="s">
        <v>1465</v>
      </c>
      <c r="P1467" s="1" t="s">
        <v>13168</v>
      </c>
      <c r="Q1467" s="1" t="s">
        <v>14121</v>
      </c>
      <c r="R1467" s="1" t="s">
        <v>14324</v>
      </c>
      <c r="S1467" s="1" t="s">
        <v>1465</v>
      </c>
      <c r="T1467" s="1"/>
      <c r="U1467" s="1"/>
      <c r="V1467" s="1" t="s">
        <v>14334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8104</v>
      </c>
      <c r="H1468" s="1" t="s">
        <v>9698</v>
      </c>
      <c r="I1468" s="1" t="s">
        <v>11309</v>
      </c>
      <c r="J1468" s="1"/>
      <c r="K1468" s="1" t="s">
        <v>11488</v>
      </c>
      <c r="L1468" s="1" t="s">
        <v>1466</v>
      </c>
      <c r="M1468" s="1" t="s">
        <v>12953</v>
      </c>
      <c r="N1468" s="1" t="s">
        <v>13159</v>
      </c>
      <c r="O1468" s="1" t="s">
        <v>1466</v>
      </c>
      <c r="P1468" s="1" t="s">
        <v>13168</v>
      </c>
      <c r="Q1468" s="1" t="s">
        <v>14122</v>
      </c>
      <c r="R1468" s="1" t="s">
        <v>14324</v>
      </c>
      <c r="S1468" s="1" t="s">
        <v>1466</v>
      </c>
      <c r="T1468" s="1"/>
      <c r="U1468" s="1"/>
      <c r="V1468" s="1" t="s">
        <v>14334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8105</v>
      </c>
      <c r="H1469" s="1" t="s">
        <v>9699</v>
      </c>
      <c r="I1469" s="1" t="s">
        <v>11231</v>
      </c>
      <c r="J1469" s="1"/>
      <c r="K1469" s="1" t="s">
        <v>11488</v>
      </c>
      <c r="L1469" s="1" t="s">
        <v>1467</v>
      </c>
      <c r="M1469" s="1" t="s">
        <v>12954</v>
      </c>
      <c r="N1469" s="1" t="s">
        <v>13159</v>
      </c>
      <c r="O1469" s="1" t="s">
        <v>1467</v>
      </c>
      <c r="P1469" s="1" t="s">
        <v>13168</v>
      </c>
      <c r="Q1469" s="1" t="s">
        <v>14123</v>
      </c>
      <c r="R1469" s="1" t="s">
        <v>14324</v>
      </c>
      <c r="S1469" s="1" t="s">
        <v>1467</v>
      </c>
      <c r="T1469" s="1"/>
      <c r="U1469" s="1"/>
      <c r="V1469" s="1" t="s">
        <v>14334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8106</v>
      </c>
      <c r="H1470" s="1" t="s">
        <v>9700</v>
      </c>
      <c r="I1470" s="1" t="s">
        <v>10551</v>
      </c>
      <c r="J1470" s="1"/>
      <c r="K1470" s="1" t="s">
        <v>11488</v>
      </c>
      <c r="L1470" s="1" t="s">
        <v>1468</v>
      </c>
      <c r="M1470" s="1" t="s">
        <v>12955</v>
      </c>
      <c r="N1470" s="1" t="s">
        <v>13159</v>
      </c>
      <c r="O1470" s="1" t="s">
        <v>1468</v>
      </c>
      <c r="P1470" s="1" t="s">
        <v>13168</v>
      </c>
      <c r="Q1470" s="1" t="s">
        <v>14124</v>
      </c>
      <c r="R1470" s="1" t="s">
        <v>14324</v>
      </c>
      <c r="S1470" s="1" t="s">
        <v>1468</v>
      </c>
      <c r="T1470" s="1"/>
      <c r="U1470" s="1"/>
      <c r="V1470" s="1" t="s">
        <v>14334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8107</v>
      </c>
      <c r="H1471" s="1" t="s">
        <v>9701</v>
      </c>
      <c r="I1471" s="1" t="s">
        <v>11310</v>
      </c>
      <c r="J1471" s="1"/>
      <c r="K1471" s="1" t="s">
        <v>11488</v>
      </c>
      <c r="L1471" s="1" t="s">
        <v>1469</v>
      </c>
      <c r="M1471" s="1" t="s">
        <v>12956</v>
      </c>
      <c r="N1471" s="1" t="s">
        <v>13159</v>
      </c>
      <c r="O1471" s="1" t="s">
        <v>1469</v>
      </c>
      <c r="P1471" s="1" t="s">
        <v>13168</v>
      </c>
      <c r="Q1471" s="1" t="s">
        <v>14125</v>
      </c>
      <c r="R1471" s="1" t="s">
        <v>14324</v>
      </c>
      <c r="S1471" s="1" t="s">
        <v>1469</v>
      </c>
      <c r="T1471" s="1"/>
      <c r="U1471" s="1"/>
      <c r="V1471" s="1" t="s">
        <v>14334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8108</v>
      </c>
      <c r="H1472" s="1" t="s">
        <v>9702</v>
      </c>
      <c r="I1472" s="1" t="s">
        <v>10282</v>
      </c>
      <c r="J1472" s="1"/>
      <c r="K1472" s="1" t="s">
        <v>11488</v>
      </c>
      <c r="L1472" s="1" t="s">
        <v>1470</v>
      </c>
      <c r="M1472" s="1" t="s">
        <v>12957</v>
      </c>
      <c r="N1472" s="1" t="s">
        <v>13159</v>
      </c>
      <c r="O1472" s="1" t="s">
        <v>1470</v>
      </c>
      <c r="P1472" s="1" t="s">
        <v>13168</v>
      </c>
      <c r="Q1472" s="1" t="s">
        <v>14126</v>
      </c>
      <c r="R1472" s="1" t="s">
        <v>14324</v>
      </c>
      <c r="S1472" s="1" t="s">
        <v>1470</v>
      </c>
      <c r="T1472" s="1"/>
      <c r="U1472" s="1"/>
      <c r="V1472" s="1" t="s">
        <v>14334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8109</v>
      </c>
      <c r="H1473" s="1" t="s">
        <v>9703</v>
      </c>
      <c r="I1473" s="1" t="s">
        <v>11311</v>
      </c>
      <c r="J1473" s="1"/>
      <c r="K1473" s="1" t="s">
        <v>11488</v>
      </c>
      <c r="L1473" s="1" t="s">
        <v>1471</v>
      </c>
      <c r="M1473" s="1" t="s">
        <v>12958</v>
      </c>
      <c r="N1473" s="1" t="s">
        <v>13159</v>
      </c>
      <c r="O1473" s="1" t="s">
        <v>1471</v>
      </c>
      <c r="P1473" s="1" t="s">
        <v>13168</v>
      </c>
      <c r="Q1473" s="1" t="s">
        <v>14127</v>
      </c>
      <c r="R1473" s="1" t="s">
        <v>14324</v>
      </c>
      <c r="S1473" s="1" t="s">
        <v>1471</v>
      </c>
      <c r="T1473" s="1"/>
      <c r="U1473" s="1"/>
      <c r="V1473" s="1" t="s">
        <v>14334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8110</v>
      </c>
      <c r="H1474" s="1" t="s">
        <v>9704</v>
      </c>
      <c r="I1474" s="1" t="s">
        <v>11312</v>
      </c>
      <c r="J1474" s="1"/>
      <c r="K1474" s="1" t="s">
        <v>11488</v>
      </c>
      <c r="L1474" s="1" t="s">
        <v>1472</v>
      </c>
      <c r="M1474" s="1" t="s">
        <v>12959</v>
      </c>
      <c r="N1474" s="1" t="s">
        <v>13159</v>
      </c>
      <c r="O1474" s="1" t="s">
        <v>1472</v>
      </c>
      <c r="P1474" s="1" t="s">
        <v>13168</v>
      </c>
      <c r="Q1474" s="1" t="s">
        <v>14128</v>
      </c>
      <c r="R1474" s="1" t="s">
        <v>14324</v>
      </c>
      <c r="S1474" s="1" t="s">
        <v>1472</v>
      </c>
      <c r="T1474" s="1"/>
      <c r="U1474" s="1"/>
      <c r="V1474" s="1" t="s">
        <v>14334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8111</v>
      </c>
      <c r="H1475" s="1" t="s">
        <v>9705</v>
      </c>
      <c r="I1475" s="1" t="s">
        <v>11313</v>
      </c>
      <c r="J1475" s="1"/>
      <c r="K1475" s="1" t="s">
        <v>11488</v>
      </c>
      <c r="L1475" s="1" t="s">
        <v>1473</v>
      </c>
      <c r="M1475" s="1" t="s">
        <v>12960</v>
      </c>
      <c r="N1475" s="1" t="s">
        <v>13159</v>
      </c>
      <c r="O1475" s="1" t="s">
        <v>1473</v>
      </c>
      <c r="P1475" s="1" t="s">
        <v>13168</v>
      </c>
      <c r="Q1475" s="1" t="s">
        <v>14129</v>
      </c>
      <c r="R1475" s="1" t="s">
        <v>14324</v>
      </c>
      <c r="S1475" s="1" t="s">
        <v>1473</v>
      </c>
      <c r="T1475" s="1"/>
      <c r="U1475" s="1"/>
      <c r="V1475" s="1" t="s">
        <v>14334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8112</v>
      </c>
      <c r="H1476" s="1" t="s">
        <v>9706</v>
      </c>
      <c r="I1476" s="1" t="s">
        <v>11314</v>
      </c>
      <c r="J1476" s="1"/>
      <c r="K1476" s="1" t="s">
        <v>11488</v>
      </c>
      <c r="L1476" s="1" t="s">
        <v>1474</v>
      </c>
      <c r="M1476" s="1" t="s">
        <v>12961</v>
      </c>
      <c r="N1476" s="1" t="s">
        <v>13159</v>
      </c>
      <c r="O1476" s="1" t="s">
        <v>1474</v>
      </c>
      <c r="P1476" s="1" t="s">
        <v>13168</v>
      </c>
      <c r="Q1476" s="1" t="s">
        <v>14130</v>
      </c>
      <c r="R1476" s="1" t="s">
        <v>14324</v>
      </c>
      <c r="S1476" s="1" t="s">
        <v>1474</v>
      </c>
      <c r="T1476" s="1"/>
      <c r="U1476" s="1"/>
      <c r="V1476" s="1" t="s">
        <v>14334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8113</v>
      </c>
      <c r="H1477" s="1" t="s">
        <v>9707</v>
      </c>
      <c r="I1477" s="1" t="s">
        <v>11315</v>
      </c>
      <c r="J1477" s="1"/>
      <c r="K1477" s="1" t="s">
        <v>11488</v>
      </c>
      <c r="L1477" s="1" t="s">
        <v>1475</v>
      </c>
      <c r="M1477" s="1" t="s">
        <v>12962</v>
      </c>
      <c r="N1477" s="1" t="s">
        <v>13159</v>
      </c>
      <c r="O1477" s="1" t="s">
        <v>1475</v>
      </c>
      <c r="P1477" s="1" t="s">
        <v>13168</v>
      </c>
      <c r="Q1477" s="1" t="s">
        <v>14131</v>
      </c>
      <c r="R1477" s="1" t="s">
        <v>14324</v>
      </c>
      <c r="S1477" s="1" t="s">
        <v>1475</v>
      </c>
      <c r="T1477" s="1"/>
      <c r="U1477" s="1"/>
      <c r="V1477" s="1" t="s">
        <v>14334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8114</v>
      </c>
      <c r="H1478" s="1" t="s">
        <v>9708</v>
      </c>
      <c r="I1478" s="1" t="s">
        <v>9989</v>
      </c>
      <c r="J1478" s="1"/>
      <c r="K1478" s="1" t="s">
        <v>11488</v>
      </c>
      <c r="L1478" s="1" t="s">
        <v>1476</v>
      </c>
      <c r="M1478" s="1" t="s">
        <v>12963</v>
      </c>
      <c r="N1478" s="1" t="s">
        <v>13159</v>
      </c>
      <c r="O1478" s="1" t="s">
        <v>1476</v>
      </c>
      <c r="P1478" s="1" t="s">
        <v>13168</v>
      </c>
      <c r="Q1478" s="1" t="s">
        <v>14132</v>
      </c>
      <c r="R1478" s="1" t="s">
        <v>14324</v>
      </c>
      <c r="S1478" s="1" t="s">
        <v>1476</v>
      </c>
      <c r="T1478" s="1"/>
      <c r="U1478" s="1"/>
      <c r="V1478" s="1" t="s">
        <v>14334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6495</v>
      </c>
      <c r="G1479" s="1" t="s">
        <v>8115</v>
      </c>
      <c r="H1479" s="1" t="s">
        <v>9709</v>
      </c>
      <c r="I1479" s="1" t="s">
        <v>10940</v>
      </c>
      <c r="J1479" s="1"/>
      <c r="K1479" s="1" t="s">
        <v>11488</v>
      </c>
      <c r="L1479" s="1" t="s">
        <v>1477</v>
      </c>
      <c r="M1479" s="1" t="s">
        <v>12964</v>
      </c>
      <c r="N1479" s="1" t="s">
        <v>13159</v>
      </c>
      <c r="O1479" s="1" t="s">
        <v>1477</v>
      </c>
      <c r="P1479" s="1" t="s">
        <v>13168</v>
      </c>
      <c r="Q1479" s="1" t="s">
        <v>14133</v>
      </c>
      <c r="R1479" s="1" t="s">
        <v>14324</v>
      </c>
      <c r="S1479" s="1" t="s">
        <v>1477</v>
      </c>
      <c r="T1479" s="1"/>
      <c r="U1479" s="1"/>
      <c r="V1479" s="1" t="s">
        <v>14334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8116</v>
      </c>
      <c r="H1480" s="1" t="s">
        <v>9710</v>
      </c>
      <c r="I1480" s="1" t="s">
        <v>10749</v>
      </c>
      <c r="J1480" s="1"/>
      <c r="K1480" s="1" t="s">
        <v>11488</v>
      </c>
      <c r="L1480" s="1" t="s">
        <v>1478</v>
      </c>
      <c r="M1480" s="1" t="s">
        <v>12965</v>
      </c>
      <c r="N1480" s="1" t="s">
        <v>13159</v>
      </c>
      <c r="O1480" s="1" t="s">
        <v>1478</v>
      </c>
      <c r="P1480" s="1" t="s">
        <v>13168</v>
      </c>
      <c r="Q1480" s="1" t="s">
        <v>14134</v>
      </c>
      <c r="R1480" s="1" t="s">
        <v>14324</v>
      </c>
      <c r="S1480" s="1" t="s">
        <v>1478</v>
      </c>
      <c r="T1480" s="1"/>
      <c r="U1480" s="1"/>
      <c r="V1480" s="1" t="s">
        <v>14334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8117</v>
      </c>
      <c r="H1481" s="1" t="s">
        <v>9711</v>
      </c>
      <c r="I1481" s="1" t="s">
        <v>11316</v>
      </c>
      <c r="J1481" s="1"/>
      <c r="K1481" s="1" t="s">
        <v>11488</v>
      </c>
      <c r="L1481" s="1" t="s">
        <v>1479</v>
      </c>
      <c r="M1481" s="1" t="s">
        <v>12966</v>
      </c>
      <c r="N1481" s="1" t="s">
        <v>13159</v>
      </c>
      <c r="O1481" s="1" t="s">
        <v>1479</v>
      </c>
      <c r="P1481" s="1" t="s">
        <v>13168</v>
      </c>
      <c r="Q1481" s="1" t="s">
        <v>14135</v>
      </c>
      <c r="R1481" s="1" t="s">
        <v>14324</v>
      </c>
      <c r="S1481" s="1" t="s">
        <v>1479</v>
      </c>
      <c r="T1481" s="1"/>
      <c r="U1481" s="1"/>
      <c r="V1481" s="1" t="s">
        <v>14334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8118</v>
      </c>
      <c r="H1482" s="1" t="s">
        <v>9712</v>
      </c>
      <c r="I1482" s="1" t="s">
        <v>10847</v>
      </c>
      <c r="J1482" s="1"/>
      <c r="K1482" s="1" t="s">
        <v>11488</v>
      </c>
      <c r="L1482" s="1" t="s">
        <v>1480</v>
      </c>
      <c r="M1482" s="1" t="s">
        <v>12967</v>
      </c>
      <c r="N1482" s="1" t="s">
        <v>13159</v>
      </c>
      <c r="O1482" s="1" t="s">
        <v>1480</v>
      </c>
      <c r="P1482" s="1" t="s">
        <v>13168</v>
      </c>
      <c r="Q1482" s="1" t="s">
        <v>14136</v>
      </c>
      <c r="R1482" s="1" t="s">
        <v>14324</v>
      </c>
      <c r="S1482" s="1" t="s">
        <v>1480</v>
      </c>
      <c r="T1482" s="1"/>
      <c r="U1482" s="1"/>
      <c r="V1482" s="1" t="s">
        <v>14334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8119</v>
      </c>
      <c r="H1483" s="1" t="s">
        <v>9713</v>
      </c>
      <c r="I1483" s="1" t="s">
        <v>11317</v>
      </c>
      <c r="J1483" s="1"/>
      <c r="K1483" s="1" t="s">
        <v>11488</v>
      </c>
      <c r="L1483" s="1" t="s">
        <v>1481</v>
      </c>
      <c r="M1483" s="1" t="s">
        <v>12968</v>
      </c>
      <c r="N1483" s="1" t="s">
        <v>13159</v>
      </c>
      <c r="O1483" s="1" t="s">
        <v>1481</v>
      </c>
      <c r="P1483" s="1" t="s">
        <v>13168</v>
      </c>
      <c r="Q1483" s="1" t="s">
        <v>14137</v>
      </c>
      <c r="R1483" s="1" t="s">
        <v>14324</v>
      </c>
      <c r="S1483" s="1" t="s">
        <v>1481</v>
      </c>
      <c r="T1483" s="1"/>
      <c r="U1483" s="1"/>
      <c r="V1483" s="1" t="s">
        <v>14334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6499</v>
      </c>
      <c r="G1484" s="1" t="s">
        <v>8120</v>
      </c>
      <c r="H1484" s="1" t="s">
        <v>9714</v>
      </c>
      <c r="I1484" s="1" t="s">
        <v>11318</v>
      </c>
      <c r="J1484" s="1"/>
      <c r="K1484" s="1" t="s">
        <v>11488</v>
      </c>
      <c r="L1484" s="1" t="s">
        <v>1482</v>
      </c>
      <c r="M1484" s="1" t="s">
        <v>12969</v>
      </c>
      <c r="N1484" s="1" t="s">
        <v>13159</v>
      </c>
      <c r="O1484" s="1" t="s">
        <v>1482</v>
      </c>
      <c r="P1484" s="1" t="s">
        <v>13168</v>
      </c>
      <c r="Q1484" s="1" t="s">
        <v>14138</v>
      </c>
      <c r="R1484" s="1" t="s">
        <v>14324</v>
      </c>
      <c r="S1484" s="1" t="s">
        <v>1482</v>
      </c>
      <c r="T1484" s="1"/>
      <c r="U1484" s="1"/>
      <c r="V1484" s="1" t="s">
        <v>14334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8121</v>
      </c>
      <c r="H1485" s="1" t="s">
        <v>9715</v>
      </c>
      <c r="I1485" s="1" t="s">
        <v>11319</v>
      </c>
      <c r="J1485" s="1"/>
      <c r="K1485" s="1" t="s">
        <v>11488</v>
      </c>
      <c r="L1485" s="1" t="s">
        <v>1483</v>
      </c>
      <c r="M1485" s="1" t="s">
        <v>12970</v>
      </c>
      <c r="N1485" s="1" t="s">
        <v>13159</v>
      </c>
      <c r="O1485" s="1" t="s">
        <v>1483</v>
      </c>
      <c r="P1485" s="1" t="s">
        <v>13168</v>
      </c>
      <c r="Q1485" s="1" t="s">
        <v>14139</v>
      </c>
      <c r="R1485" s="1" t="s">
        <v>14324</v>
      </c>
      <c r="S1485" s="1" t="s">
        <v>1483</v>
      </c>
      <c r="T1485" s="1"/>
      <c r="U1485" s="1"/>
      <c r="V1485" s="1" t="s">
        <v>14334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6501</v>
      </c>
      <c r="G1486" s="1" t="s">
        <v>8122</v>
      </c>
      <c r="H1486" s="1" t="s">
        <v>9716</v>
      </c>
      <c r="I1486" s="1" t="s">
        <v>11320</v>
      </c>
      <c r="J1486" s="1"/>
      <c r="K1486" s="1" t="s">
        <v>11488</v>
      </c>
      <c r="L1486" s="1" t="s">
        <v>1484</v>
      </c>
      <c r="M1486" s="1" t="s">
        <v>12971</v>
      </c>
      <c r="N1486" s="1" t="s">
        <v>13159</v>
      </c>
      <c r="O1486" s="1" t="s">
        <v>1484</v>
      </c>
      <c r="P1486" s="1" t="s">
        <v>13168</v>
      </c>
      <c r="Q1486" s="1" t="s">
        <v>14140</v>
      </c>
      <c r="R1486" s="1" t="s">
        <v>14324</v>
      </c>
      <c r="S1486" s="1" t="s">
        <v>1484</v>
      </c>
      <c r="T1486" s="1"/>
      <c r="U1486" s="1"/>
      <c r="V1486" s="1" t="s">
        <v>14334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8123</v>
      </c>
      <c r="H1487" s="1" t="s">
        <v>9717</v>
      </c>
      <c r="I1487" s="1" t="s">
        <v>11321</v>
      </c>
      <c r="J1487" s="1"/>
      <c r="K1487" s="1" t="s">
        <v>11488</v>
      </c>
      <c r="L1487" s="1" t="s">
        <v>1485</v>
      </c>
      <c r="M1487" s="1" t="s">
        <v>12972</v>
      </c>
      <c r="N1487" s="1" t="s">
        <v>13159</v>
      </c>
      <c r="O1487" s="1" t="s">
        <v>1485</v>
      </c>
      <c r="P1487" s="1" t="s">
        <v>13168</v>
      </c>
      <c r="Q1487" s="1" t="s">
        <v>14141</v>
      </c>
      <c r="R1487" s="1" t="s">
        <v>14324</v>
      </c>
      <c r="S1487" s="1" t="s">
        <v>1485</v>
      </c>
      <c r="T1487" s="1"/>
      <c r="U1487" s="1"/>
      <c r="V1487" s="1" t="s">
        <v>14334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6503</v>
      </c>
      <c r="G1488" s="1" t="s">
        <v>8124</v>
      </c>
      <c r="H1488" s="1" t="s">
        <v>9718</v>
      </c>
      <c r="I1488" s="1" t="s">
        <v>10267</v>
      </c>
      <c r="J1488" s="1"/>
      <c r="K1488" s="1" t="s">
        <v>11488</v>
      </c>
      <c r="L1488" s="1" t="s">
        <v>1486</v>
      </c>
      <c r="M1488" s="1" t="s">
        <v>12973</v>
      </c>
      <c r="N1488" s="1" t="s">
        <v>13159</v>
      </c>
      <c r="O1488" s="1" t="s">
        <v>1486</v>
      </c>
      <c r="P1488" s="1" t="s">
        <v>13168</v>
      </c>
      <c r="Q1488" s="1" t="s">
        <v>14142</v>
      </c>
      <c r="R1488" s="1" t="s">
        <v>14324</v>
      </c>
      <c r="S1488" s="1" t="s">
        <v>1486</v>
      </c>
      <c r="T1488" s="1"/>
      <c r="U1488" s="1"/>
      <c r="V1488" s="1" t="s">
        <v>14334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8125</v>
      </c>
      <c r="H1489" s="1" t="s">
        <v>9719</v>
      </c>
      <c r="I1489" s="1" t="s">
        <v>11322</v>
      </c>
      <c r="J1489" s="1"/>
      <c r="K1489" s="1" t="s">
        <v>11488</v>
      </c>
      <c r="L1489" s="1" t="s">
        <v>1487</v>
      </c>
      <c r="M1489" s="1" t="s">
        <v>12974</v>
      </c>
      <c r="N1489" s="1" t="s">
        <v>13159</v>
      </c>
      <c r="O1489" s="1" t="s">
        <v>1487</v>
      </c>
      <c r="P1489" s="1" t="s">
        <v>13168</v>
      </c>
      <c r="Q1489" s="1" t="s">
        <v>14143</v>
      </c>
      <c r="R1489" s="1" t="s">
        <v>14324</v>
      </c>
      <c r="S1489" s="1" t="s">
        <v>1487</v>
      </c>
      <c r="T1489" s="1"/>
      <c r="U1489" s="1"/>
      <c r="V1489" s="1" t="s">
        <v>14334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8126</v>
      </c>
      <c r="H1490" s="1" t="s">
        <v>9720</v>
      </c>
      <c r="I1490" s="1" t="s">
        <v>11323</v>
      </c>
      <c r="J1490" s="1"/>
      <c r="K1490" s="1" t="s">
        <v>11488</v>
      </c>
      <c r="L1490" s="1" t="s">
        <v>1488</v>
      </c>
      <c r="M1490" s="1" t="s">
        <v>12975</v>
      </c>
      <c r="N1490" s="1" t="s">
        <v>13159</v>
      </c>
      <c r="O1490" s="1" t="s">
        <v>1488</v>
      </c>
      <c r="P1490" s="1" t="s">
        <v>13168</v>
      </c>
      <c r="Q1490" s="1" t="s">
        <v>14144</v>
      </c>
      <c r="R1490" s="1" t="s">
        <v>14324</v>
      </c>
      <c r="S1490" s="1" t="s">
        <v>1488</v>
      </c>
      <c r="T1490" s="1"/>
      <c r="U1490" s="1"/>
      <c r="V1490" s="1" t="s">
        <v>14334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8127</v>
      </c>
      <c r="H1491" s="1" t="s">
        <v>9721</v>
      </c>
      <c r="I1491" s="1" t="s">
        <v>11324</v>
      </c>
      <c r="J1491" s="1"/>
      <c r="K1491" s="1" t="s">
        <v>11488</v>
      </c>
      <c r="L1491" s="1" t="s">
        <v>1489</v>
      </c>
      <c r="M1491" s="1" t="s">
        <v>12976</v>
      </c>
      <c r="N1491" s="1" t="s">
        <v>13159</v>
      </c>
      <c r="O1491" s="1" t="s">
        <v>1489</v>
      </c>
      <c r="P1491" s="1" t="s">
        <v>13168</v>
      </c>
      <c r="Q1491" s="1" t="s">
        <v>14145</v>
      </c>
      <c r="R1491" s="1" t="s">
        <v>14324</v>
      </c>
      <c r="S1491" s="1" t="s">
        <v>1489</v>
      </c>
      <c r="T1491" s="1"/>
      <c r="U1491" s="1"/>
      <c r="V1491" s="1" t="s">
        <v>14334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8128</v>
      </c>
      <c r="H1492" s="1" t="s">
        <v>9722</v>
      </c>
      <c r="I1492" s="1" t="s">
        <v>11325</v>
      </c>
      <c r="J1492" s="1"/>
      <c r="K1492" s="1" t="s">
        <v>11488</v>
      </c>
      <c r="L1492" s="1" t="s">
        <v>1490</v>
      </c>
      <c r="M1492" s="1" t="s">
        <v>12977</v>
      </c>
      <c r="N1492" s="1" t="s">
        <v>13159</v>
      </c>
      <c r="O1492" s="1" t="s">
        <v>1490</v>
      </c>
      <c r="P1492" s="1" t="s">
        <v>13168</v>
      </c>
      <c r="Q1492" s="1" t="s">
        <v>14146</v>
      </c>
      <c r="R1492" s="1" t="s">
        <v>14324</v>
      </c>
      <c r="S1492" s="1" t="s">
        <v>1490</v>
      </c>
      <c r="T1492" s="1"/>
      <c r="U1492" s="1"/>
      <c r="V1492" s="1" t="s">
        <v>14334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8129</v>
      </c>
      <c r="H1493" s="1" t="s">
        <v>9723</v>
      </c>
      <c r="I1493" s="1" t="s">
        <v>11326</v>
      </c>
      <c r="J1493" s="1"/>
      <c r="K1493" s="1" t="s">
        <v>11488</v>
      </c>
      <c r="L1493" s="1" t="s">
        <v>1491</v>
      </c>
      <c r="M1493" s="1" t="s">
        <v>12978</v>
      </c>
      <c r="N1493" s="1" t="s">
        <v>13159</v>
      </c>
      <c r="O1493" s="1" t="s">
        <v>1491</v>
      </c>
      <c r="P1493" s="1" t="s">
        <v>13168</v>
      </c>
      <c r="Q1493" s="1" t="s">
        <v>14147</v>
      </c>
      <c r="R1493" s="1" t="s">
        <v>14324</v>
      </c>
      <c r="S1493" s="1" t="s">
        <v>1491</v>
      </c>
      <c r="T1493" s="1"/>
      <c r="U1493" s="1"/>
      <c r="V1493" s="1" t="s">
        <v>14334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8130</v>
      </c>
      <c r="H1494" s="1" t="s">
        <v>9724</v>
      </c>
      <c r="I1494" s="1" t="s">
        <v>11253</v>
      </c>
      <c r="J1494" s="1"/>
      <c r="K1494" s="1" t="s">
        <v>11488</v>
      </c>
      <c r="L1494" s="1" t="s">
        <v>1492</v>
      </c>
      <c r="M1494" s="1" t="s">
        <v>12979</v>
      </c>
      <c r="N1494" s="1" t="s">
        <v>13159</v>
      </c>
      <c r="O1494" s="1" t="s">
        <v>1492</v>
      </c>
      <c r="P1494" s="1" t="s">
        <v>13168</v>
      </c>
      <c r="Q1494" s="1" t="s">
        <v>14148</v>
      </c>
      <c r="R1494" s="1" t="s">
        <v>14324</v>
      </c>
      <c r="S1494" s="1" t="s">
        <v>1492</v>
      </c>
      <c r="T1494" s="1"/>
      <c r="U1494" s="1"/>
      <c r="V1494" s="1" t="s">
        <v>14334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8131</v>
      </c>
      <c r="H1495" s="1" t="s">
        <v>9725</v>
      </c>
      <c r="I1495" s="1" t="s">
        <v>11327</v>
      </c>
      <c r="J1495" s="1"/>
      <c r="K1495" s="1" t="s">
        <v>11488</v>
      </c>
      <c r="L1495" s="1" t="s">
        <v>1493</v>
      </c>
      <c r="M1495" s="1" t="s">
        <v>12980</v>
      </c>
      <c r="N1495" s="1" t="s">
        <v>13159</v>
      </c>
      <c r="O1495" s="1" t="s">
        <v>1493</v>
      </c>
      <c r="P1495" s="1" t="s">
        <v>13168</v>
      </c>
      <c r="Q1495" s="1" t="s">
        <v>14149</v>
      </c>
      <c r="R1495" s="1" t="s">
        <v>14324</v>
      </c>
      <c r="S1495" s="1" t="s">
        <v>1493</v>
      </c>
      <c r="T1495" s="1"/>
      <c r="U1495" s="1"/>
      <c r="V1495" s="1" t="s">
        <v>14334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8132</v>
      </c>
      <c r="H1496" s="1" t="s">
        <v>9726</v>
      </c>
      <c r="I1496" s="1" t="s">
        <v>11328</v>
      </c>
      <c r="J1496" s="1"/>
      <c r="K1496" s="1" t="s">
        <v>11488</v>
      </c>
      <c r="L1496" s="1" t="s">
        <v>1494</v>
      </c>
      <c r="M1496" s="1" t="s">
        <v>12981</v>
      </c>
      <c r="N1496" s="1" t="s">
        <v>13159</v>
      </c>
      <c r="O1496" s="1" t="s">
        <v>1494</v>
      </c>
      <c r="P1496" s="1" t="s">
        <v>13168</v>
      </c>
      <c r="Q1496" s="1" t="s">
        <v>14150</v>
      </c>
      <c r="R1496" s="1" t="s">
        <v>14324</v>
      </c>
      <c r="S1496" s="1" t="s">
        <v>1494</v>
      </c>
      <c r="T1496" s="1"/>
      <c r="U1496" s="1"/>
      <c r="V1496" s="1" t="s">
        <v>14334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8133</v>
      </c>
      <c r="H1497" s="1" t="s">
        <v>9727</v>
      </c>
      <c r="I1497" s="1" t="s">
        <v>10736</v>
      </c>
      <c r="J1497" s="1"/>
      <c r="K1497" s="1" t="s">
        <v>11488</v>
      </c>
      <c r="L1497" s="1" t="s">
        <v>1495</v>
      </c>
      <c r="M1497" s="1" t="s">
        <v>12982</v>
      </c>
      <c r="N1497" s="1" t="s">
        <v>13159</v>
      </c>
      <c r="O1497" s="1" t="s">
        <v>1495</v>
      </c>
      <c r="P1497" s="1" t="s">
        <v>13168</v>
      </c>
      <c r="Q1497" s="1" t="s">
        <v>14151</v>
      </c>
      <c r="R1497" s="1" t="s">
        <v>14324</v>
      </c>
      <c r="S1497" s="1" t="s">
        <v>1495</v>
      </c>
      <c r="T1497" s="1"/>
      <c r="U1497" s="1"/>
      <c r="V1497" s="1" t="s">
        <v>14334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8134</v>
      </c>
      <c r="H1498" s="1" t="s">
        <v>9728</v>
      </c>
      <c r="I1498" s="1" t="s">
        <v>11329</v>
      </c>
      <c r="J1498" s="1"/>
      <c r="K1498" s="1" t="s">
        <v>11488</v>
      </c>
      <c r="L1498" s="1" t="s">
        <v>1496</v>
      </c>
      <c r="M1498" s="1" t="s">
        <v>12983</v>
      </c>
      <c r="N1498" s="1" t="s">
        <v>13159</v>
      </c>
      <c r="O1498" s="1" t="s">
        <v>1496</v>
      </c>
      <c r="P1498" s="1" t="s">
        <v>13168</v>
      </c>
      <c r="Q1498" s="1" t="s">
        <v>14152</v>
      </c>
      <c r="R1498" s="1" t="s">
        <v>14324</v>
      </c>
      <c r="S1498" s="1" t="s">
        <v>1496</v>
      </c>
      <c r="T1498" s="1"/>
      <c r="U1498" s="1"/>
      <c r="V1498" s="1" t="s">
        <v>14334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8135</v>
      </c>
      <c r="H1499" s="1" t="s">
        <v>9729</v>
      </c>
      <c r="I1499" s="1" t="s">
        <v>11330</v>
      </c>
      <c r="J1499" s="1"/>
      <c r="K1499" s="1" t="s">
        <v>11488</v>
      </c>
      <c r="L1499" s="1" t="s">
        <v>1497</v>
      </c>
      <c r="M1499" s="1" t="s">
        <v>12984</v>
      </c>
      <c r="N1499" s="1" t="s">
        <v>13159</v>
      </c>
      <c r="O1499" s="1" t="s">
        <v>1497</v>
      </c>
      <c r="P1499" s="1" t="s">
        <v>13168</v>
      </c>
      <c r="Q1499" s="1" t="s">
        <v>14153</v>
      </c>
      <c r="R1499" s="1" t="s">
        <v>14324</v>
      </c>
      <c r="S1499" s="1" t="s">
        <v>1497</v>
      </c>
      <c r="T1499" s="1"/>
      <c r="U1499" s="1"/>
      <c r="V1499" s="1" t="s">
        <v>14334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8136</v>
      </c>
      <c r="H1500" s="1" t="s">
        <v>9730</v>
      </c>
      <c r="I1500" s="1" t="s">
        <v>11331</v>
      </c>
      <c r="J1500" s="1"/>
      <c r="K1500" s="1" t="s">
        <v>11488</v>
      </c>
      <c r="L1500" s="1" t="s">
        <v>1498</v>
      </c>
      <c r="M1500" s="1" t="s">
        <v>12985</v>
      </c>
      <c r="N1500" s="1" t="s">
        <v>13159</v>
      </c>
      <c r="O1500" s="1" t="s">
        <v>1498</v>
      </c>
      <c r="P1500" s="1" t="s">
        <v>13168</v>
      </c>
      <c r="Q1500" s="1" t="s">
        <v>14154</v>
      </c>
      <c r="R1500" s="1" t="s">
        <v>14324</v>
      </c>
      <c r="S1500" s="1" t="s">
        <v>1498</v>
      </c>
      <c r="T1500" s="1"/>
      <c r="U1500" s="1"/>
      <c r="V1500" s="1" t="s">
        <v>14334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8137</v>
      </c>
      <c r="H1501" s="1" t="s">
        <v>9731</v>
      </c>
      <c r="I1501" s="1" t="s">
        <v>11332</v>
      </c>
      <c r="J1501" s="1"/>
      <c r="K1501" s="1" t="s">
        <v>11488</v>
      </c>
      <c r="L1501" s="1" t="s">
        <v>1499</v>
      </c>
      <c r="M1501" s="1" t="s">
        <v>12986</v>
      </c>
      <c r="N1501" s="1" t="s">
        <v>13159</v>
      </c>
      <c r="O1501" s="1" t="s">
        <v>1499</v>
      </c>
      <c r="P1501" s="1" t="s">
        <v>13168</v>
      </c>
      <c r="Q1501" s="1" t="s">
        <v>14155</v>
      </c>
      <c r="R1501" s="1" t="s">
        <v>14324</v>
      </c>
      <c r="S1501" s="1" t="s">
        <v>1499</v>
      </c>
      <c r="T1501" s="1"/>
      <c r="U1501" s="1"/>
      <c r="V1501" s="1" t="s">
        <v>14334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8138</v>
      </c>
      <c r="H1502" s="1" t="s">
        <v>9732</v>
      </c>
      <c r="I1502" s="1" t="s">
        <v>11333</v>
      </c>
      <c r="J1502" s="1"/>
      <c r="K1502" s="1" t="s">
        <v>11488</v>
      </c>
      <c r="L1502" s="1" t="s">
        <v>1500</v>
      </c>
      <c r="M1502" s="1" t="s">
        <v>12987</v>
      </c>
      <c r="N1502" s="1" t="s">
        <v>13159</v>
      </c>
      <c r="O1502" s="1" t="s">
        <v>1500</v>
      </c>
      <c r="P1502" s="1" t="s">
        <v>13168</v>
      </c>
      <c r="Q1502" s="1" t="s">
        <v>14156</v>
      </c>
      <c r="R1502" s="1" t="s">
        <v>14324</v>
      </c>
      <c r="S1502" s="1" t="s">
        <v>1500</v>
      </c>
      <c r="T1502" s="1"/>
      <c r="U1502" s="1"/>
      <c r="V1502" s="1" t="s">
        <v>14334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8139</v>
      </c>
      <c r="H1503" s="1" t="s">
        <v>9733</v>
      </c>
      <c r="I1503" s="1" t="s">
        <v>11334</v>
      </c>
      <c r="J1503" s="1"/>
      <c r="K1503" s="1" t="s">
        <v>11488</v>
      </c>
      <c r="L1503" s="1" t="s">
        <v>1501</v>
      </c>
      <c r="M1503" s="1" t="s">
        <v>12988</v>
      </c>
      <c r="N1503" s="1" t="s">
        <v>13159</v>
      </c>
      <c r="O1503" s="1" t="s">
        <v>1501</v>
      </c>
      <c r="P1503" s="1" t="s">
        <v>13168</v>
      </c>
      <c r="Q1503" s="1" t="s">
        <v>14157</v>
      </c>
      <c r="R1503" s="1" t="s">
        <v>14324</v>
      </c>
      <c r="S1503" s="1" t="s">
        <v>1501</v>
      </c>
      <c r="T1503" s="1"/>
      <c r="U1503" s="1"/>
      <c r="V1503" s="1" t="s">
        <v>14334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8140</v>
      </c>
      <c r="H1504" s="1" t="s">
        <v>9734</v>
      </c>
      <c r="I1504" s="1" t="s">
        <v>11335</v>
      </c>
      <c r="J1504" s="1"/>
      <c r="K1504" s="1" t="s">
        <v>11488</v>
      </c>
      <c r="L1504" s="1" t="s">
        <v>1502</v>
      </c>
      <c r="M1504" s="1" t="s">
        <v>12989</v>
      </c>
      <c r="N1504" s="1" t="s">
        <v>13159</v>
      </c>
      <c r="O1504" s="1" t="s">
        <v>1502</v>
      </c>
      <c r="P1504" s="1" t="s">
        <v>13168</v>
      </c>
      <c r="Q1504" s="1" t="s">
        <v>14158</v>
      </c>
      <c r="R1504" s="1" t="s">
        <v>14324</v>
      </c>
      <c r="S1504" s="1" t="s">
        <v>1502</v>
      </c>
      <c r="T1504" s="1"/>
      <c r="U1504" s="1"/>
      <c r="V1504" s="1" t="s">
        <v>14334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8141</v>
      </c>
      <c r="H1505" s="1" t="s">
        <v>9735</v>
      </c>
      <c r="I1505" s="1" t="s">
        <v>11336</v>
      </c>
      <c r="J1505" s="1"/>
      <c r="K1505" s="1" t="s">
        <v>11488</v>
      </c>
      <c r="L1505" s="1" t="s">
        <v>1503</v>
      </c>
      <c r="M1505" s="1" t="s">
        <v>12990</v>
      </c>
      <c r="N1505" s="1" t="s">
        <v>13159</v>
      </c>
      <c r="O1505" s="1" t="s">
        <v>1503</v>
      </c>
      <c r="P1505" s="1" t="s">
        <v>13168</v>
      </c>
      <c r="Q1505" s="1" t="s">
        <v>14159</v>
      </c>
      <c r="R1505" s="1" t="s">
        <v>14324</v>
      </c>
      <c r="S1505" s="1" t="s">
        <v>1503</v>
      </c>
      <c r="T1505" s="1"/>
      <c r="U1505" s="1"/>
      <c r="V1505" s="1" t="s">
        <v>14334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8142</v>
      </c>
      <c r="H1506" s="1" t="s">
        <v>9736</v>
      </c>
      <c r="I1506" s="1" t="s">
        <v>11337</v>
      </c>
      <c r="J1506" s="1"/>
      <c r="K1506" s="1" t="s">
        <v>11488</v>
      </c>
      <c r="L1506" s="1" t="s">
        <v>1504</v>
      </c>
      <c r="M1506" s="1" t="s">
        <v>12991</v>
      </c>
      <c r="N1506" s="1" t="s">
        <v>13159</v>
      </c>
      <c r="O1506" s="1" t="s">
        <v>1504</v>
      </c>
      <c r="P1506" s="1" t="s">
        <v>13168</v>
      </c>
      <c r="Q1506" s="1" t="s">
        <v>14160</v>
      </c>
      <c r="R1506" s="1" t="s">
        <v>14324</v>
      </c>
      <c r="S1506" s="1" t="s">
        <v>1504</v>
      </c>
      <c r="T1506" s="1"/>
      <c r="U1506" s="1"/>
      <c r="V1506" s="1" t="s">
        <v>14334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8143</v>
      </c>
      <c r="H1507" s="1" t="s">
        <v>9737</v>
      </c>
      <c r="I1507" s="1" t="s">
        <v>11338</v>
      </c>
      <c r="J1507" s="1"/>
      <c r="K1507" s="1" t="s">
        <v>11488</v>
      </c>
      <c r="L1507" s="1" t="s">
        <v>1505</v>
      </c>
      <c r="M1507" s="1" t="s">
        <v>12992</v>
      </c>
      <c r="N1507" s="1" t="s">
        <v>13159</v>
      </c>
      <c r="O1507" s="1" t="s">
        <v>1505</v>
      </c>
      <c r="P1507" s="1" t="s">
        <v>13168</v>
      </c>
      <c r="Q1507" s="1" t="s">
        <v>14161</v>
      </c>
      <c r="R1507" s="1" t="s">
        <v>14324</v>
      </c>
      <c r="S1507" s="1" t="s">
        <v>1505</v>
      </c>
      <c r="T1507" s="1"/>
      <c r="U1507" s="1"/>
      <c r="V1507" s="1" t="s">
        <v>14334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8144</v>
      </c>
      <c r="H1508" s="1" t="s">
        <v>9738</v>
      </c>
      <c r="I1508" s="1" t="s">
        <v>11339</v>
      </c>
      <c r="J1508" s="1"/>
      <c r="K1508" s="1" t="s">
        <v>11488</v>
      </c>
      <c r="L1508" s="1" t="s">
        <v>1506</v>
      </c>
      <c r="M1508" s="1" t="s">
        <v>12993</v>
      </c>
      <c r="N1508" s="1" t="s">
        <v>13159</v>
      </c>
      <c r="O1508" s="1" t="s">
        <v>1506</v>
      </c>
      <c r="P1508" s="1" t="s">
        <v>13168</v>
      </c>
      <c r="Q1508" s="1" t="s">
        <v>14162</v>
      </c>
      <c r="R1508" s="1" t="s">
        <v>14324</v>
      </c>
      <c r="S1508" s="1" t="s">
        <v>1506</v>
      </c>
      <c r="T1508" s="1"/>
      <c r="U1508" s="1"/>
      <c r="V1508" s="1" t="s">
        <v>14334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8145</v>
      </c>
      <c r="H1509" s="1" t="s">
        <v>9739</v>
      </c>
      <c r="I1509" s="1" t="s">
        <v>11340</v>
      </c>
      <c r="J1509" s="1"/>
      <c r="K1509" s="1" t="s">
        <v>11488</v>
      </c>
      <c r="L1509" s="1" t="s">
        <v>1507</v>
      </c>
      <c r="M1509" s="1" t="s">
        <v>12994</v>
      </c>
      <c r="N1509" s="1" t="s">
        <v>13159</v>
      </c>
      <c r="O1509" s="1" t="s">
        <v>1507</v>
      </c>
      <c r="P1509" s="1" t="s">
        <v>13168</v>
      </c>
      <c r="Q1509" s="1" t="s">
        <v>14163</v>
      </c>
      <c r="R1509" s="1" t="s">
        <v>14324</v>
      </c>
      <c r="S1509" s="1" t="s">
        <v>1507</v>
      </c>
      <c r="T1509" s="1"/>
      <c r="U1509" s="1"/>
      <c r="V1509" s="1" t="s">
        <v>14334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6524</v>
      </c>
      <c r="G1510" s="1" t="s">
        <v>8146</v>
      </c>
      <c r="H1510" s="1" t="s">
        <v>9740</v>
      </c>
      <c r="I1510" s="1" t="s">
        <v>11341</v>
      </c>
      <c r="J1510" s="1"/>
      <c r="K1510" s="1" t="s">
        <v>11488</v>
      </c>
      <c r="L1510" s="1" t="s">
        <v>1508</v>
      </c>
      <c r="M1510" s="1" t="s">
        <v>12995</v>
      </c>
      <c r="N1510" s="1" t="s">
        <v>13159</v>
      </c>
      <c r="O1510" s="1" t="s">
        <v>1508</v>
      </c>
      <c r="P1510" s="1" t="s">
        <v>13168</v>
      </c>
      <c r="Q1510" s="1" t="s">
        <v>14164</v>
      </c>
      <c r="R1510" s="1" t="s">
        <v>14324</v>
      </c>
      <c r="S1510" s="1" t="s">
        <v>1508</v>
      </c>
      <c r="T1510" s="1"/>
      <c r="U1510" s="1"/>
      <c r="V1510" s="1" t="s">
        <v>14334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6525</v>
      </c>
      <c r="G1511" s="1" t="s">
        <v>8147</v>
      </c>
      <c r="H1511" s="1" t="s">
        <v>9741</v>
      </c>
      <c r="I1511" s="1" t="s">
        <v>11342</v>
      </c>
      <c r="J1511" s="1"/>
      <c r="K1511" s="1" t="s">
        <v>11488</v>
      </c>
      <c r="L1511" s="1" t="s">
        <v>1509</v>
      </c>
      <c r="M1511" s="1" t="s">
        <v>12996</v>
      </c>
      <c r="N1511" s="1" t="s">
        <v>13159</v>
      </c>
      <c r="O1511" s="1" t="s">
        <v>1509</v>
      </c>
      <c r="P1511" s="1" t="s">
        <v>13168</v>
      </c>
      <c r="Q1511" s="1" t="s">
        <v>14165</v>
      </c>
      <c r="R1511" s="1" t="s">
        <v>14324</v>
      </c>
      <c r="S1511" s="1" t="s">
        <v>1509</v>
      </c>
      <c r="T1511" s="1"/>
      <c r="U1511" s="1"/>
      <c r="V1511" s="1" t="s">
        <v>14334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8148</v>
      </c>
      <c r="H1512" s="1" t="s">
        <v>9742</v>
      </c>
      <c r="I1512" s="1" t="s">
        <v>11343</v>
      </c>
      <c r="J1512" s="1"/>
      <c r="K1512" s="1" t="s">
        <v>11488</v>
      </c>
      <c r="L1512" s="1" t="s">
        <v>1510</v>
      </c>
      <c r="M1512" s="1" t="s">
        <v>12997</v>
      </c>
      <c r="N1512" s="1" t="s">
        <v>13159</v>
      </c>
      <c r="O1512" s="1" t="s">
        <v>1510</v>
      </c>
      <c r="P1512" s="1" t="s">
        <v>13168</v>
      </c>
      <c r="Q1512" s="1" t="s">
        <v>14166</v>
      </c>
      <c r="R1512" s="1" t="s">
        <v>14324</v>
      </c>
      <c r="S1512" s="1" t="s">
        <v>1510</v>
      </c>
      <c r="T1512" s="1"/>
      <c r="U1512" s="1"/>
      <c r="V1512" s="1" t="s">
        <v>14334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8149</v>
      </c>
      <c r="H1513" s="1" t="s">
        <v>9743</v>
      </c>
      <c r="I1513" s="1" t="s">
        <v>11344</v>
      </c>
      <c r="J1513" s="1"/>
      <c r="K1513" s="1" t="s">
        <v>11488</v>
      </c>
      <c r="L1513" s="1" t="s">
        <v>1511</v>
      </c>
      <c r="M1513" s="1" t="s">
        <v>12998</v>
      </c>
      <c r="N1513" s="1" t="s">
        <v>13159</v>
      </c>
      <c r="O1513" s="1" t="s">
        <v>1511</v>
      </c>
      <c r="P1513" s="1" t="s">
        <v>13168</v>
      </c>
      <c r="Q1513" s="1" t="s">
        <v>14167</v>
      </c>
      <c r="R1513" s="1" t="s">
        <v>14324</v>
      </c>
      <c r="S1513" s="1" t="s">
        <v>1511</v>
      </c>
      <c r="T1513" s="1"/>
      <c r="U1513" s="1"/>
      <c r="V1513" s="1" t="s">
        <v>14334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8150</v>
      </c>
      <c r="H1514" s="1" t="s">
        <v>9744</v>
      </c>
      <c r="I1514" s="1" t="s">
        <v>11345</v>
      </c>
      <c r="J1514" s="1"/>
      <c r="K1514" s="1" t="s">
        <v>11488</v>
      </c>
      <c r="L1514" s="1" t="s">
        <v>1512</v>
      </c>
      <c r="M1514" s="1" t="s">
        <v>12999</v>
      </c>
      <c r="N1514" s="1" t="s">
        <v>13159</v>
      </c>
      <c r="O1514" s="1" t="s">
        <v>1512</v>
      </c>
      <c r="P1514" s="1" t="s">
        <v>13168</v>
      </c>
      <c r="Q1514" s="1" t="s">
        <v>14168</v>
      </c>
      <c r="R1514" s="1" t="s">
        <v>14324</v>
      </c>
      <c r="S1514" s="1" t="s">
        <v>1512</v>
      </c>
      <c r="T1514" s="1"/>
      <c r="U1514" s="1"/>
      <c r="V1514" s="1" t="s">
        <v>14334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4900</v>
      </c>
      <c r="H1515" s="1" t="s">
        <v>9745</v>
      </c>
      <c r="I1515" s="1" t="s">
        <v>11346</v>
      </c>
      <c r="J1515" s="1"/>
      <c r="K1515" s="1" t="s">
        <v>11488</v>
      </c>
      <c r="L1515" s="1" t="s">
        <v>1513</v>
      </c>
      <c r="M1515" s="1" t="s">
        <v>13000</v>
      </c>
      <c r="N1515" s="1" t="s">
        <v>13159</v>
      </c>
      <c r="O1515" s="1" t="s">
        <v>1513</v>
      </c>
      <c r="P1515" s="1" t="s">
        <v>13168</v>
      </c>
      <c r="Q1515" s="1" t="s">
        <v>14169</v>
      </c>
      <c r="R1515" s="1" t="s">
        <v>14324</v>
      </c>
      <c r="S1515" s="1" t="s">
        <v>1513</v>
      </c>
      <c r="T1515" s="1"/>
      <c r="U1515" s="1"/>
      <c r="V1515" s="1" t="s">
        <v>14334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8151</v>
      </c>
      <c r="H1516" s="1" t="s">
        <v>9746</v>
      </c>
      <c r="I1516" s="1" t="s">
        <v>11347</v>
      </c>
      <c r="J1516" s="1"/>
      <c r="K1516" s="1" t="s">
        <v>11488</v>
      </c>
      <c r="L1516" s="1" t="s">
        <v>1514</v>
      </c>
      <c r="M1516" s="1" t="s">
        <v>13001</v>
      </c>
      <c r="N1516" s="1" t="s">
        <v>13159</v>
      </c>
      <c r="O1516" s="1" t="s">
        <v>1514</v>
      </c>
      <c r="P1516" s="1" t="s">
        <v>13168</v>
      </c>
      <c r="Q1516" s="1" t="s">
        <v>14170</v>
      </c>
      <c r="R1516" s="1" t="s">
        <v>14324</v>
      </c>
      <c r="S1516" s="1" t="s">
        <v>1514</v>
      </c>
      <c r="T1516" s="1"/>
      <c r="U1516" s="1"/>
      <c r="V1516" s="1" t="s">
        <v>14334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8152</v>
      </c>
      <c r="H1517" s="1" t="s">
        <v>9747</v>
      </c>
      <c r="I1517" s="1" t="s">
        <v>11348</v>
      </c>
      <c r="J1517" s="1"/>
      <c r="K1517" s="1" t="s">
        <v>11488</v>
      </c>
      <c r="L1517" s="1" t="s">
        <v>1515</v>
      </c>
      <c r="M1517" s="1" t="s">
        <v>13002</v>
      </c>
      <c r="N1517" s="1" t="s">
        <v>13159</v>
      </c>
      <c r="O1517" s="1" t="s">
        <v>1515</v>
      </c>
      <c r="P1517" s="1" t="s">
        <v>13168</v>
      </c>
      <c r="Q1517" s="1" t="s">
        <v>14171</v>
      </c>
      <c r="R1517" s="1" t="s">
        <v>14324</v>
      </c>
      <c r="S1517" s="1" t="s">
        <v>1515</v>
      </c>
      <c r="T1517" s="1"/>
      <c r="U1517" s="1"/>
      <c r="V1517" s="1" t="s">
        <v>14334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8153</v>
      </c>
      <c r="H1518" s="1" t="s">
        <v>9748</v>
      </c>
      <c r="I1518" s="1" t="s">
        <v>11349</v>
      </c>
      <c r="J1518" s="1"/>
      <c r="K1518" s="1" t="s">
        <v>11488</v>
      </c>
      <c r="L1518" s="1" t="s">
        <v>1516</v>
      </c>
      <c r="M1518" s="1" t="s">
        <v>13003</v>
      </c>
      <c r="N1518" s="1" t="s">
        <v>13159</v>
      </c>
      <c r="O1518" s="1" t="s">
        <v>1516</v>
      </c>
      <c r="P1518" s="1" t="s">
        <v>13168</v>
      </c>
      <c r="Q1518" s="1" t="s">
        <v>14172</v>
      </c>
      <c r="R1518" s="1" t="s">
        <v>14324</v>
      </c>
      <c r="S1518" s="1" t="s">
        <v>1516</v>
      </c>
      <c r="T1518" s="1"/>
      <c r="U1518" s="1"/>
      <c r="V1518" s="1" t="s">
        <v>14334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8154</v>
      </c>
      <c r="H1519" s="1" t="s">
        <v>9749</v>
      </c>
      <c r="I1519" s="1" t="s">
        <v>11350</v>
      </c>
      <c r="J1519" s="1"/>
      <c r="K1519" s="1" t="s">
        <v>11488</v>
      </c>
      <c r="L1519" s="1" t="s">
        <v>1517</v>
      </c>
      <c r="M1519" s="1" t="s">
        <v>13004</v>
      </c>
      <c r="N1519" s="1" t="s">
        <v>13159</v>
      </c>
      <c r="O1519" s="1" t="s">
        <v>1517</v>
      </c>
      <c r="P1519" s="1" t="s">
        <v>13168</v>
      </c>
      <c r="Q1519" s="1" t="s">
        <v>14173</v>
      </c>
      <c r="R1519" s="1" t="s">
        <v>14324</v>
      </c>
      <c r="S1519" s="1" t="s">
        <v>1517</v>
      </c>
      <c r="T1519" s="1"/>
      <c r="U1519" s="1"/>
      <c r="V1519" s="1" t="s">
        <v>14334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8155</v>
      </c>
      <c r="H1520" s="1" t="s">
        <v>9750</v>
      </c>
      <c r="I1520" s="1" t="s">
        <v>11351</v>
      </c>
      <c r="J1520" s="1"/>
      <c r="K1520" s="1" t="s">
        <v>11488</v>
      </c>
      <c r="L1520" s="1" t="s">
        <v>1518</v>
      </c>
      <c r="M1520" s="1" t="s">
        <v>13005</v>
      </c>
      <c r="N1520" s="1" t="s">
        <v>13159</v>
      </c>
      <c r="O1520" s="1" t="s">
        <v>1518</v>
      </c>
      <c r="P1520" s="1" t="s">
        <v>13168</v>
      </c>
      <c r="Q1520" s="1" t="s">
        <v>14174</v>
      </c>
      <c r="R1520" s="1" t="s">
        <v>14324</v>
      </c>
      <c r="S1520" s="1" t="s">
        <v>1518</v>
      </c>
      <c r="T1520" s="1"/>
      <c r="U1520" s="1"/>
      <c r="V1520" s="1" t="s">
        <v>14334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8156</v>
      </c>
      <c r="H1521" s="1" t="s">
        <v>9751</v>
      </c>
      <c r="I1521" s="1" t="s">
        <v>11352</v>
      </c>
      <c r="J1521" s="1"/>
      <c r="K1521" s="1" t="s">
        <v>11488</v>
      </c>
      <c r="L1521" s="1" t="s">
        <v>1519</v>
      </c>
      <c r="M1521" s="1" t="s">
        <v>13006</v>
      </c>
      <c r="N1521" s="1" t="s">
        <v>13159</v>
      </c>
      <c r="O1521" s="1" t="s">
        <v>1519</v>
      </c>
      <c r="P1521" s="1" t="s">
        <v>13168</v>
      </c>
      <c r="Q1521" s="1" t="s">
        <v>14175</v>
      </c>
      <c r="R1521" s="1" t="s">
        <v>14324</v>
      </c>
      <c r="S1521" s="1" t="s">
        <v>1519</v>
      </c>
      <c r="T1521" s="1"/>
      <c r="U1521" s="1"/>
      <c r="V1521" s="1" t="s">
        <v>14334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8157</v>
      </c>
      <c r="H1522" s="1" t="s">
        <v>9752</v>
      </c>
      <c r="I1522" s="1" t="s">
        <v>11086</v>
      </c>
      <c r="J1522" s="1"/>
      <c r="K1522" s="1" t="s">
        <v>11488</v>
      </c>
      <c r="L1522" s="1" t="s">
        <v>1520</v>
      </c>
      <c r="M1522" s="1" t="s">
        <v>13007</v>
      </c>
      <c r="N1522" s="1" t="s">
        <v>13159</v>
      </c>
      <c r="O1522" s="1" t="s">
        <v>1520</v>
      </c>
      <c r="P1522" s="1" t="s">
        <v>13168</v>
      </c>
      <c r="Q1522" s="1" t="s">
        <v>14176</v>
      </c>
      <c r="R1522" s="1" t="s">
        <v>14324</v>
      </c>
      <c r="S1522" s="1" t="s">
        <v>1520</v>
      </c>
      <c r="T1522" s="1"/>
      <c r="U1522" s="1"/>
      <c r="V1522" s="1" t="s">
        <v>14334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8158</v>
      </c>
      <c r="H1523" s="1" t="s">
        <v>9753</v>
      </c>
      <c r="I1523" s="1" t="s">
        <v>11353</v>
      </c>
      <c r="J1523" s="1"/>
      <c r="K1523" s="1" t="s">
        <v>11488</v>
      </c>
      <c r="L1523" s="1" t="s">
        <v>1521</v>
      </c>
      <c r="M1523" s="1" t="s">
        <v>13008</v>
      </c>
      <c r="N1523" s="1" t="s">
        <v>13159</v>
      </c>
      <c r="O1523" s="1" t="s">
        <v>1521</v>
      </c>
      <c r="P1523" s="1" t="s">
        <v>13168</v>
      </c>
      <c r="Q1523" s="1" t="s">
        <v>14177</v>
      </c>
      <c r="R1523" s="1" t="s">
        <v>14324</v>
      </c>
      <c r="S1523" s="1" t="s">
        <v>1521</v>
      </c>
      <c r="T1523" s="1"/>
      <c r="U1523" s="1"/>
      <c r="V1523" s="1" t="s">
        <v>14334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8159</v>
      </c>
      <c r="H1524" s="1" t="s">
        <v>9754</v>
      </c>
      <c r="I1524" s="1" t="s">
        <v>11354</v>
      </c>
      <c r="J1524" s="1"/>
      <c r="K1524" s="1" t="s">
        <v>11488</v>
      </c>
      <c r="L1524" s="1" t="s">
        <v>1522</v>
      </c>
      <c r="M1524" s="1" t="s">
        <v>13009</v>
      </c>
      <c r="N1524" s="1" t="s">
        <v>13159</v>
      </c>
      <c r="O1524" s="1" t="s">
        <v>1522</v>
      </c>
      <c r="P1524" s="1" t="s">
        <v>13168</v>
      </c>
      <c r="Q1524" s="1" t="s">
        <v>14178</v>
      </c>
      <c r="R1524" s="1" t="s">
        <v>14324</v>
      </c>
      <c r="S1524" s="1" t="s">
        <v>1522</v>
      </c>
      <c r="T1524" s="1"/>
      <c r="U1524" s="1"/>
      <c r="V1524" s="1" t="s">
        <v>14334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8160</v>
      </c>
      <c r="H1525" s="1" t="s">
        <v>9755</v>
      </c>
      <c r="I1525" s="1" t="s">
        <v>10591</v>
      </c>
      <c r="J1525" s="1"/>
      <c r="K1525" s="1" t="s">
        <v>11488</v>
      </c>
      <c r="L1525" s="1" t="s">
        <v>1523</v>
      </c>
      <c r="M1525" s="1" t="s">
        <v>13010</v>
      </c>
      <c r="N1525" s="1" t="s">
        <v>13159</v>
      </c>
      <c r="O1525" s="1" t="s">
        <v>1523</v>
      </c>
      <c r="P1525" s="1" t="s">
        <v>13168</v>
      </c>
      <c r="Q1525" s="1" t="s">
        <v>14179</v>
      </c>
      <c r="R1525" s="1" t="s">
        <v>14324</v>
      </c>
      <c r="S1525" s="1" t="s">
        <v>1523</v>
      </c>
      <c r="T1525" s="1"/>
      <c r="U1525" s="1"/>
      <c r="V1525" s="1" t="s">
        <v>14334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8161</v>
      </c>
      <c r="H1526" s="1" t="s">
        <v>9756</v>
      </c>
      <c r="I1526" s="1" t="s">
        <v>11355</v>
      </c>
      <c r="J1526" s="1"/>
      <c r="K1526" s="1" t="s">
        <v>11488</v>
      </c>
      <c r="L1526" s="1" t="s">
        <v>1524</v>
      </c>
      <c r="M1526" s="1" t="s">
        <v>13011</v>
      </c>
      <c r="N1526" s="1" t="s">
        <v>13159</v>
      </c>
      <c r="O1526" s="1" t="s">
        <v>1524</v>
      </c>
      <c r="P1526" s="1" t="s">
        <v>13168</v>
      </c>
      <c r="Q1526" s="1" t="s">
        <v>14180</v>
      </c>
      <c r="R1526" s="1" t="s">
        <v>14324</v>
      </c>
      <c r="S1526" s="1" t="s">
        <v>1524</v>
      </c>
      <c r="T1526" s="1"/>
      <c r="U1526" s="1"/>
      <c r="V1526" s="1" t="s">
        <v>14334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8162</v>
      </c>
      <c r="H1527" s="1" t="s">
        <v>9757</v>
      </c>
      <c r="I1527" s="1" t="s">
        <v>11356</v>
      </c>
      <c r="J1527" s="1"/>
      <c r="K1527" s="1" t="s">
        <v>11488</v>
      </c>
      <c r="L1527" s="1" t="s">
        <v>1525</v>
      </c>
      <c r="M1527" s="1" t="s">
        <v>13012</v>
      </c>
      <c r="N1527" s="1" t="s">
        <v>13159</v>
      </c>
      <c r="O1527" s="1" t="s">
        <v>1525</v>
      </c>
      <c r="P1527" s="1" t="s">
        <v>13168</v>
      </c>
      <c r="Q1527" s="1" t="s">
        <v>14181</v>
      </c>
      <c r="R1527" s="1" t="s">
        <v>14324</v>
      </c>
      <c r="S1527" s="1" t="s">
        <v>1525</v>
      </c>
      <c r="T1527" s="1"/>
      <c r="U1527" s="1"/>
      <c r="V1527" s="1" t="s">
        <v>14334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8163</v>
      </c>
      <c r="H1528" s="1" t="s">
        <v>9758</v>
      </c>
      <c r="I1528" s="1" t="s">
        <v>11357</v>
      </c>
      <c r="J1528" s="1"/>
      <c r="K1528" s="1" t="s">
        <v>11488</v>
      </c>
      <c r="L1528" s="1" t="s">
        <v>1526</v>
      </c>
      <c r="M1528" s="1" t="s">
        <v>13013</v>
      </c>
      <c r="N1528" s="1" t="s">
        <v>13159</v>
      </c>
      <c r="O1528" s="1" t="s">
        <v>1526</v>
      </c>
      <c r="P1528" s="1" t="s">
        <v>13168</v>
      </c>
      <c r="Q1528" s="1" t="s">
        <v>14182</v>
      </c>
      <c r="R1528" s="1" t="s">
        <v>14324</v>
      </c>
      <c r="S1528" s="1" t="s">
        <v>1526</v>
      </c>
      <c r="T1528" s="1"/>
      <c r="U1528" s="1"/>
      <c r="V1528" s="1" t="s">
        <v>14334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8164</v>
      </c>
      <c r="H1529" s="1" t="s">
        <v>9759</v>
      </c>
      <c r="I1529" s="1" t="s">
        <v>11358</v>
      </c>
      <c r="J1529" s="1"/>
      <c r="K1529" s="1" t="s">
        <v>11488</v>
      </c>
      <c r="L1529" s="1" t="s">
        <v>1527</v>
      </c>
      <c r="M1529" s="1" t="s">
        <v>13014</v>
      </c>
      <c r="N1529" s="1" t="s">
        <v>13159</v>
      </c>
      <c r="O1529" s="1" t="s">
        <v>1527</v>
      </c>
      <c r="P1529" s="1" t="s">
        <v>13168</v>
      </c>
      <c r="Q1529" s="1" t="s">
        <v>14183</v>
      </c>
      <c r="R1529" s="1" t="s">
        <v>14324</v>
      </c>
      <c r="S1529" s="1" t="s">
        <v>1527</v>
      </c>
      <c r="T1529" s="1"/>
      <c r="U1529" s="1"/>
      <c r="V1529" s="1" t="s">
        <v>14334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6541</v>
      </c>
      <c r="G1530" s="1" t="s">
        <v>8165</v>
      </c>
      <c r="H1530" s="1" t="s">
        <v>9760</v>
      </c>
      <c r="I1530" s="1" t="s">
        <v>11359</v>
      </c>
      <c r="J1530" s="1"/>
      <c r="K1530" s="1" t="s">
        <v>11488</v>
      </c>
      <c r="L1530" s="1" t="s">
        <v>1528</v>
      </c>
      <c r="M1530" s="1" t="s">
        <v>13015</v>
      </c>
      <c r="N1530" s="1" t="s">
        <v>13159</v>
      </c>
      <c r="O1530" s="1" t="s">
        <v>1528</v>
      </c>
      <c r="P1530" s="1" t="s">
        <v>13168</v>
      </c>
      <c r="Q1530" s="1" t="s">
        <v>14184</v>
      </c>
      <c r="R1530" s="1" t="s">
        <v>14324</v>
      </c>
      <c r="S1530" s="1" t="s">
        <v>1528</v>
      </c>
      <c r="T1530" s="1"/>
      <c r="U1530" s="1"/>
      <c r="V1530" s="1" t="s">
        <v>14334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8166</v>
      </c>
      <c r="H1531" s="1" t="s">
        <v>9761</v>
      </c>
      <c r="I1531" s="1" t="s">
        <v>11360</v>
      </c>
      <c r="J1531" s="1"/>
      <c r="K1531" s="1" t="s">
        <v>11488</v>
      </c>
      <c r="L1531" s="1" t="s">
        <v>1529</v>
      </c>
      <c r="M1531" s="1" t="s">
        <v>13016</v>
      </c>
      <c r="N1531" s="1" t="s">
        <v>13159</v>
      </c>
      <c r="O1531" s="1" t="s">
        <v>1529</v>
      </c>
      <c r="P1531" s="1" t="s">
        <v>13168</v>
      </c>
      <c r="Q1531" s="1" t="s">
        <v>14185</v>
      </c>
      <c r="R1531" s="1" t="s">
        <v>14324</v>
      </c>
      <c r="S1531" s="1" t="s">
        <v>1529</v>
      </c>
      <c r="T1531" s="1"/>
      <c r="U1531" s="1"/>
      <c r="V1531" s="1" t="s">
        <v>14334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8167</v>
      </c>
      <c r="H1532" s="1" t="s">
        <v>9762</v>
      </c>
      <c r="I1532" s="1" t="s">
        <v>11361</v>
      </c>
      <c r="J1532" s="1"/>
      <c r="K1532" s="1" t="s">
        <v>11488</v>
      </c>
      <c r="L1532" s="1" t="s">
        <v>1530</v>
      </c>
      <c r="M1532" s="1" t="s">
        <v>13017</v>
      </c>
      <c r="N1532" s="1" t="s">
        <v>13159</v>
      </c>
      <c r="O1532" s="1" t="s">
        <v>1530</v>
      </c>
      <c r="P1532" s="1" t="s">
        <v>13168</v>
      </c>
      <c r="Q1532" s="1" t="s">
        <v>14186</v>
      </c>
      <c r="R1532" s="1" t="s">
        <v>14324</v>
      </c>
      <c r="S1532" s="1" t="s">
        <v>1530</v>
      </c>
      <c r="T1532" s="1"/>
      <c r="U1532" s="1"/>
      <c r="V1532" s="1" t="s">
        <v>14334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8168</v>
      </c>
      <c r="H1533" s="1" t="s">
        <v>9763</v>
      </c>
      <c r="I1533" s="1" t="s">
        <v>11362</v>
      </c>
      <c r="J1533" s="1"/>
      <c r="K1533" s="1" t="s">
        <v>11488</v>
      </c>
      <c r="L1533" s="1" t="s">
        <v>1531</v>
      </c>
      <c r="M1533" s="1" t="s">
        <v>13018</v>
      </c>
      <c r="N1533" s="1" t="s">
        <v>13159</v>
      </c>
      <c r="O1533" s="1" t="s">
        <v>1531</v>
      </c>
      <c r="P1533" s="1" t="s">
        <v>13168</v>
      </c>
      <c r="Q1533" s="1" t="s">
        <v>14187</v>
      </c>
      <c r="R1533" s="1" t="s">
        <v>14324</v>
      </c>
      <c r="S1533" s="1" t="s">
        <v>1531</v>
      </c>
      <c r="T1533" s="1"/>
      <c r="U1533" s="1"/>
      <c r="V1533" s="1" t="s">
        <v>14334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4919</v>
      </c>
      <c r="H1534" s="1" t="s">
        <v>9764</v>
      </c>
      <c r="I1534" s="1" t="s">
        <v>11363</v>
      </c>
      <c r="J1534" s="1"/>
      <c r="K1534" s="1" t="s">
        <v>11488</v>
      </c>
      <c r="L1534" s="1" t="s">
        <v>1532</v>
      </c>
      <c r="M1534" s="1" t="s">
        <v>13019</v>
      </c>
      <c r="N1534" s="1" t="s">
        <v>13159</v>
      </c>
      <c r="O1534" s="1" t="s">
        <v>1532</v>
      </c>
      <c r="P1534" s="1" t="s">
        <v>13168</v>
      </c>
      <c r="Q1534" s="1" t="s">
        <v>14188</v>
      </c>
      <c r="R1534" s="1" t="s">
        <v>14324</v>
      </c>
      <c r="S1534" s="1" t="s">
        <v>1532</v>
      </c>
      <c r="T1534" s="1"/>
      <c r="U1534" s="1"/>
      <c r="V1534" s="1" t="s">
        <v>14334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8169</v>
      </c>
      <c r="H1535" s="1" t="s">
        <v>9765</v>
      </c>
      <c r="I1535" s="1" t="s">
        <v>11364</v>
      </c>
      <c r="J1535" s="1"/>
      <c r="K1535" s="1" t="s">
        <v>11488</v>
      </c>
      <c r="L1535" s="1" t="s">
        <v>1533</v>
      </c>
      <c r="M1535" s="1" t="s">
        <v>13020</v>
      </c>
      <c r="N1535" s="1" t="s">
        <v>13159</v>
      </c>
      <c r="O1535" s="1" t="s">
        <v>1533</v>
      </c>
      <c r="P1535" s="1" t="s">
        <v>13168</v>
      </c>
      <c r="Q1535" s="1" t="s">
        <v>14189</v>
      </c>
      <c r="R1535" s="1" t="s">
        <v>14324</v>
      </c>
      <c r="S1535" s="1" t="s">
        <v>1533</v>
      </c>
      <c r="T1535" s="1"/>
      <c r="U1535" s="1"/>
      <c r="V1535" s="1" t="s">
        <v>14334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6547</v>
      </c>
      <c r="G1536" s="1" t="s">
        <v>8170</v>
      </c>
      <c r="H1536" s="1" t="s">
        <v>9766</v>
      </c>
      <c r="I1536" s="1" t="s">
        <v>10240</v>
      </c>
      <c r="J1536" s="1"/>
      <c r="K1536" s="1" t="s">
        <v>11488</v>
      </c>
      <c r="L1536" s="1" t="s">
        <v>1534</v>
      </c>
      <c r="M1536" s="1" t="s">
        <v>13021</v>
      </c>
      <c r="N1536" s="1" t="s">
        <v>13159</v>
      </c>
      <c r="O1536" s="1" t="s">
        <v>1534</v>
      </c>
      <c r="P1536" s="1" t="s">
        <v>13168</v>
      </c>
      <c r="Q1536" s="1" t="s">
        <v>14190</v>
      </c>
      <c r="R1536" s="1" t="s">
        <v>14324</v>
      </c>
      <c r="S1536" s="1" t="s">
        <v>1534</v>
      </c>
      <c r="T1536" s="1"/>
      <c r="U1536" s="1"/>
      <c r="V1536" s="1" t="s">
        <v>14334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6548</v>
      </c>
      <c r="G1537" s="1" t="s">
        <v>8171</v>
      </c>
      <c r="H1537" s="1" t="s">
        <v>9767</v>
      </c>
      <c r="I1537" s="1" t="s">
        <v>11365</v>
      </c>
      <c r="J1537" s="1"/>
      <c r="K1537" s="1" t="s">
        <v>11488</v>
      </c>
      <c r="L1537" s="1" t="s">
        <v>1535</v>
      </c>
      <c r="M1537" s="1" t="s">
        <v>13022</v>
      </c>
      <c r="N1537" s="1" t="s">
        <v>13159</v>
      </c>
      <c r="O1537" s="1" t="s">
        <v>1535</v>
      </c>
      <c r="P1537" s="1" t="s">
        <v>13168</v>
      </c>
      <c r="Q1537" s="1" t="s">
        <v>14191</v>
      </c>
      <c r="R1537" s="1" t="s">
        <v>14324</v>
      </c>
      <c r="S1537" s="1" t="s">
        <v>1535</v>
      </c>
      <c r="T1537" s="1"/>
      <c r="U1537" s="1"/>
      <c r="V1537" s="1" t="s">
        <v>14334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8172</v>
      </c>
      <c r="H1538" s="1" t="s">
        <v>9768</v>
      </c>
      <c r="I1538" s="1" t="s">
        <v>11366</v>
      </c>
      <c r="J1538" s="1"/>
      <c r="K1538" s="1" t="s">
        <v>11488</v>
      </c>
      <c r="L1538" s="1" t="s">
        <v>1536</v>
      </c>
      <c r="M1538" s="1" t="s">
        <v>13023</v>
      </c>
      <c r="N1538" s="1" t="s">
        <v>13159</v>
      </c>
      <c r="O1538" s="1" t="s">
        <v>1536</v>
      </c>
      <c r="P1538" s="1" t="s">
        <v>13168</v>
      </c>
      <c r="Q1538" s="1" t="s">
        <v>14192</v>
      </c>
      <c r="R1538" s="1" t="s">
        <v>14324</v>
      </c>
      <c r="S1538" s="1" t="s">
        <v>1536</v>
      </c>
      <c r="T1538" s="1"/>
      <c r="U1538" s="1"/>
      <c r="V1538" s="1" t="s">
        <v>14334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8173</v>
      </c>
      <c r="H1539" s="1" t="s">
        <v>9769</v>
      </c>
      <c r="I1539" s="1" t="s">
        <v>11367</v>
      </c>
      <c r="J1539" s="1"/>
      <c r="K1539" s="1" t="s">
        <v>11488</v>
      </c>
      <c r="L1539" s="1" t="s">
        <v>1537</v>
      </c>
      <c r="M1539" s="1" t="s">
        <v>13024</v>
      </c>
      <c r="N1539" s="1" t="s">
        <v>13159</v>
      </c>
      <c r="O1539" s="1" t="s">
        <v>1537</v>
      </c>
      <c r="P1539" s="1" t="s">
        <v>13168</v>
      </c>
      <c r="Q1539" s="1" t="s">
        <v>14193</v>
      </c>
      <c r="R1539" s="1" t="s">
        <v>14324</v>
      </c>
      <c r="S1539" s="1" t="s">
        <v>1537</v>
      </c>
      <c r="T1539" s="1"/>
      <c r="U1539" s="1"/>
      <c r="V1539" s="1" t="s">
        <v>14334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8174</v>
      </c>
      <c r="H1540" s="1" t="s">
        <v>9770</v>
      </c>
      <c r="I1540" s="1" t="s">
        <v>11368</v>
      </c>
      <c r="J1540" s="1"/>
      <c r="K1540" s="1" t="s">
        <v>11488</v>
      </c>
      <c r="L1540" s="1" t="s">
        <v>1538</v>
      </c>
      <c r="M1540" s="1" t="s">
        <v>13025</v>
      </c>
      <c r="N1540" s="1" t="s">
        <v>13159</v>
      </c>
      <c r="O1540" s="1" t="s">
        <v>1538</v>
      </c>
      <c r="P1540" s="1" t="s">
        <v>13168</v>
      </c>
      <c r="Q1540" s="1" t="s">
        <v>14194</v>
      </c>
      <c r="R1540" s="1" t="s">
        <v>14324</v>
      </c>
      <c r="S1540" s="1" t="s">
        <v>1538</v>
      </c>
      <c r="T1540" s="1"/>
      <c r="U1540" s="1"/>
      <c r="V1540" s="1" t="s">
        <v>14334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8175</v>
      </c>
      <c r="H1541" s="1" t="s">
        <v>9771</v>
      </c>
      <c r="I1541" s="1" t="s">
        <v>11369</v>
      </c>
      <c r="J1541" s="1"/>
      <c r="K1541" s="1" t="s">
        <v>11488</v>
      </c>
      <c r="L1541" s="1" t="s">
        <v>1539</v>
      </c>
      <c r="M1541" s="1" t="s">
        <v>13026</v>
      </c>
      <c r="N1541" s="1" t="s">
        <v>13159</v>
      </c>
      <c r="O1541" s="1" t="s">
        <v>1539</v>
      </c>
      <c r="P1541" s="1" t="s">
        <v>13168</v>
      </c>
      <c r="Q1541" s="1" t="s">
        <v>14195</v>
      </c>
      <c r="R1541" s="1" t="s">
        <v>14324</v>
      </c>
      <c r="S1541" s="1" t="s">
        <v>1539</v>
      </c>
      <c r="T1541" s="1"/>
      <c r="U1541" s="1"/>
      <c r="V1541" s="1" t="s">
        <v>14334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8176</v>
      </c>
      <c r="H1542" s="1" t="s">
        <v>9772</v>
      </c>
      <c r="I1542" s="1" t="s">
        <v>11226</v>
      </c>
      <c r="J1542" s="1"/>
      <c r="K1542" s="1" t="s">
        <v>11488</v>
      </c>
      <c r="L1542" s="1" t="s">
        <v>1540</v>
      </c>
      <c r="M1542" s="1" t="s">
        <v>13027</v>
      </c>
      <c r="N1542" s="1" t="s">
        <v>13159</v>
      </c>
      <c r="O1542" s="1" t="s">
        <v>1540</v>
      </c>
      <c r="P1542" s="1" t="s">
        <v>13168</v>
      </c>
      <c r="Q1542" s="1" t="s">
        <v>14196</v>
      </c>
      <c r="R1542" s="1" t="s">
        <v>14324</v>
      </c>
      <c r="S1542" s="1" t="s">
        <v>1540</v>
      </c>
      <c r="T1542" s="1"/>
      <c r="U1542" s="1"/>
      <c r="V1542" s="1" t="s">
        <v>14334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6554</v>
      </c>
      <c r="G1543" s="1" t="s">
        <v>8177</v>
      </c>
      <c r="H1543" s="1" t="s">
        <v>9773</v>
      </c>
      <c r="I1543" s="1" t="s">
        <v>10545</v>
      </c>
      <c r="J1543" s="1"/>
      <c r="K1543" s="1" t="s">
        <v>11488</v>
      </c>
      <c r="L1543" s="1" t="s">
        <v>1541</v>
      </c>
      <c r="M1543" s="1" t="s">
        <v>13028</v>
      </c>
      <c r="N1543" s="1" t="s">
        <v>13159</v>
      </c>
      <c r="O1543" s="1" t="s">
        <v>1541</v>
      </c>
      <c r="P1543" s="1" t="s">
        <v>13168</v>
      </c>
      <c r="Q1543" s="1" t="s">
        <v>14197</v>
      </c>
      <c r="R1543" s="1" t="s">
        <v>14324</v>
      </c>
      <c r="S1543" s="1" t="s">
        <v>1541</v>
      </c>
      <c r="T1543" s="1"/>
      <c r="U1543" s="1"/>
      <c r="V1543" s="1" t="s">
        <v>14334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8178</v>
      </c>
      <c r="H1544" s="1" t="s">
        <v>9764</v>
      </c>
      <c r="I1544" s="1" t="s">
        <v>11370</v>
      </c>
      <c r="J1544" s="1"/>
      <c r="K1544" s="1" t="s">
        <v>11488</v>
      </c>
      <c r="L1544" s="1" t="s">
        <v>1542</v>
      </c>
      <c r="M1544" s="1" t="s">
        <v>13029</v>
      </c>
      <c r="N1544" s="1" t="s">
        <v>13159</v>
      </c>
      <c r="O1544" s="1" t="s">
        <v>1542</v>
      </c>
      <c r="P1544" s="1" t="s">
        <v>13168</v>
      </c>
      <c r="Q1544" s="1" t="s">
        <v>14188</v>
      </c>
      <c r="R1544" s="1" t="s">
        <v>14324</v>
      </c>
      <c r="S1544" s="1" t="s">
        <v>1542</v>
      </c>
      <c r="T1544" s="1"/>
      <c r="U1544" s="1"/>
      <c r="V1544" s="1" t="s">
        <v>14334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8179</v>
      </c>
      <c r="H1545" s="1" t="s">
        <v>9774</v>
      </c>
      <c r="I1545" s="1" t="s">
        <v>11371</v>
      </c>
      <c r="J1545" s="1"/>
      <c r="K1545" s="1" t="s">
        <v>11488</v>
      </c>
      <c r="L1545" s="1" t="s">
        <v>1543</v>
      </c>
      <c r="M1545" s="1" t="s">
        <v>13030</v>
      </c>
      <c r="N1545" s="1" t="s">
        <v>13159</v>
      </c>
      <c r="O1545" s="1" t="s">
        <v>1543</v>
      </c>
      <c r="P1545" s="1" t="s">
        <v>13168</v>
      </c>
      <c r="Q1545" s="1" t="s">
        <v>14198</v>
      </c>
      <c r="R1545" s="1" t="s">
        <v>14324</v>
      </c>
      <c r="S1545" s="1" t="s">
        <v>1543</v>
      </c>
      <c r="T1545" s="1"/>
      <c r="U1545" s="1"/>
      <c r="V1545" s="1" t="s">
        <v>14334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4931</v>
      </c>
      <c r="H1546" s="1" t="s">
        <v>9775</v>
      </c>
      <c r="I1546" s="1" t="s">
        <v>11372</v>
      </c>
      <c r="J1546" s="1"/>
      <c r="K1546" s="1" t="s">
        <v>11488</v>
      </c>
      <c r="L1546" s="1" t="s">
        <v>1544</v>
      </c>
      <c r="M1546" s="1" t="s">
        <v>13031</v>
      </c>
      <c r="N1546" s="1" t="s">
        <v>13159</v>
      </c>
      <c r="O1546" s="1" t="s">
        <v>1544</v>
      </c>
      <c r="P1546" s="1" t="s">
        <v>13168</v>
      </c>
      <c r="Q1546" s="1" t="s">
        <v>14199</v>
      </c>
      <c r="R1546" s="1" t="s">
        <v>14324</v>
      </c>
      <c r="S1546" s="1" t="s">
        <v>1544</v>
      </c>
      <c r="T1546" s="1"/>
      <c r="U1546" s="1"/>
      <c r="V1546" s="1" t="s">
        <v>14334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6558</v>
      </c>
      <c r="G1547" s="1" t="s">
        <v>8180</v>
      </c>
      <c r="H1547" s="1" t="s">
        <v>9776</v>
      </c>
      <c r="I1547" s="1" t="s">
        <v>11373</v>
      </c>
      <c r="J1547" s="1"/>
      <c r="K1547" s="1" t="s">
        <v>11488</v>
      </c>
      <c r="L1547" s="1" t="s">
        <v>1545</v>
      </c>
      <c r="M1547" s="1" t="s">
        <v>13032</v>
      </c>
      <c r="N1547" s="1" t="s">
        <v>13159</v>
      </c>
      <c r="O1547" s="1" t="s">
        <v>1545</v>
      </c>
      <c r="P1547" s="1" t="s">
        <v>13168</v>
      </c>
      <c r="Q1547" s="1" t="s">
        <v>14200</v>
      </c>
      <c r="R1547" s="1" t="s">
        <v>14324</v>
      </c>
      <c r="S1547" s="1" t="s">
        <v>1545</v>
      </c>
      <c r="T1547" s="1"/>
      <c r="U1547" s="1"/>
      <c r="V1547" s="1" t="s">
        <v>14334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8181</v>
      </c>
      <c r="H1548" s="1" t="s">
        <v>9777</v>
      </c>
      <c r="I1548" s="1" t="s">
        <v>11374</v>
      </c>
      <c r="J1548" s="1"/>
      <c r="K1548" s="1" t="s">
        <v>11488</v>
      </c>
      <c r="L1548" s="1" t="s">
        <v>1546</v>
      </c>
      <c r="M1548" s="1" t="s">
        <v>13033</v>
      </c>
      <c r="N1548" s="1" t="s">
        <v>13159</v>
      </c>
      <c r="O1548" s="1" t="s">
        <v>1546</v>
      </c>
      <c r="P1548" s="1" t="s">
        <v>13168</v>
      </c>
      <c r="Q1548" s="1" t="s">
        <v>14201</v>
      </c>
      <c r="R1548" s="1" t="s">
        <v>14324</v>
      </c>
      <c r="S1548" s="1" t="s">
        <v>1546</v>
      </c>
      <c r="T1548" s="1"/>
      <c r="U1548" s="1"/>
      <c r="V1548" s="1" t="s">
        <v>14334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8182</v>
      </c>
      <c r="H1549" s="1" t="s">
        <v>9778</v>
      </c>
      <c r="I1549" s="1" t="s">
        <v>11071</v>
      </c>
      <c r="J1549" s="1"/>
      <c r="K1549" s="1" t="s">
        <v>11488</v>
      </c>
      <c r="L1549" s="1" t="s">
        <v>1547</v>
      </c>
      <c r="M1549" s="1" t="s">
        <v>13034</v>
      </c>
      <c r="N1549" s="1" t="s">
        <v>13159</v>
      </c>
      <c r="O1549" s="1" t="s">
        <v>1547</v>
      </c>
      <c r="P1549" s="1" t="s">
        <v>13168</v>
      </c>
      <c r="Q1549" s="1" t="s">
        <v>14202</v>
      </c>
      <c r="R1549" s="1" t="s">
        <v>14324</v>
      </c>
      <c r="S1549" s="1" t="s">
        <v>1547</v>
      </c>
      <c r="T1549" s="1"/>
      <c r="U1549" s="1"/>
      <c r="V1549" s="1" t="s">
        <v>14334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8183</v>
      </c>
      <c r="H1550" s="1" t="s">
        <v>9779</v>
      </c>
      <c r="I1550" s="1" t="s">
        <v>9926</v>
      </c>
      <c r="J1550" s="1"/>
      <c r="K1550" s="1" t="s">
        <v>11488</v>
      </c>
      <c r="L1550" s="1" t="s">
        <v>1548</v>
      </c>
      <c r="M1550" s="1" t="s">
        <v>13035</v>
      </c>
      <c r="N1550" s="1" t="s">
        <v>13159</v>
      </c>
      <c r="O1550" s="1" t="s">
        <v>1548</v>
      </c>
      <c r="P1550" s="1" t="s">
        <v>13168</v>
      </c>
      <c r="Q1550" s="1" t="s">
        <v>14203</v>
      </c>
      <c r="R1550" s="1" t="s">
        <v>14324</v>
      </c>
      <c r="S1550" s="1" t="s">
        <v>1548</v>
      </c>
      <c r="T1550" s="1"/>
      <c r="U1550" s="1"/>
      <c r="V1550" s="1" t="s">
        <v>14334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8184</v>
      </c>
      <c r="H1551" s="1" t="s">
        <v>9780</v>
      </c>
      <c r="I1551" s="1" t="s">
        <v>11375</v>
      </c>
      <c r="J1551" s="1"/>
      <c r="K1551" s="1" t="s">
        <v>11488</v>
      </c>
      <c r="L1551" s="1" t="s">
        <v>1549</v>
      </c>
      <c r="M1551" s="1" t="s">
        <v>13036</v>
      </c>
      <c r="N1551" s="1" t="s">
        <v>13159</v>
      </c>
      <c r="O1551" s="1" t="s">
        <v>1549</v>
      </c>
      <c r="P1551" s="1" t="s">
        <v>13168</v>
      </c>
      <c r="Q1551" s="1" t="s">
        <v>14204</v>
      </c>
      <c r="R1551" s="1" t="s">
        <v>14324</v>
      </c>
      <c r="S1551" s="1" t="s">
        <v>1549</v>
      </c>
      <c r="T1551" s="1"/>
      <c r="U1551" s="1"/>
      <c r="V1551" s="1" t="s">
        <v>14334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4937</v>
      </c>
      <c r="H1552" s="1" t="s">
        <v>9781</v>
      </c>
      <c r="I1552" s="1" t="s">
        <v>11376</v>
      </c>
      <c r="J1552" s="1"/>
      <c r="K1552" s="1" t="s">
        <v>11488</v>
      </c>
      <c r="L1552" s="1" t="s">
        <v>1550</v>
      </c>
      <c r="M1552" s="1" t="s">
        <v>13037</v>
      </c>
      <c r="N1552" s="1" t="s">
        <v>13159</v>
      </c>
      <c r="O1552" s="1" t="s">
        <v>1550</v>
      </c>
      <c r="P1552" s="1" t="s">
        <v>13168</v>
      </c>
      <c r="Q1552" s="1" t="s">
        <v>14205</v>
      </c>
      <c r="R1552" s="1" t="s">
        <v>14324</v>
      </c>
      <c r="S1552" s="1" t="s">
        <v>1550</v>
      </c>
      <c r="T1552" s="1"/>
      <c r="U1552" s="1"/>
      <c r="V1552" s="1" t="s">
        <v>14334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8185</v>
      </c>
      <c r="H1553" s="1" t="s">
        <v>9782</v>
      </c>
      <c r="I1553" s="1" t="s">
        <v>11377</v>
      </c>
      <c r="J1553" s="1"/>
      <c r="K1553" s="1" t="s">
        <v>11488</v>
      </c>
      <c r="L1553" s="1" t="s">
        <v>1551</v>
      </c>
      <c r="M1553" s="1" t="s">
        <v>13038</v>
      </c>
      <c r="N1553" s="1" t="s">
        <v>13159</v>
      </c>
      <c r="O1553" s="1" t="s">
        <v>1551</v>
      </c>
      <c r="P1553" s="1" t="s">
        <v>13168</v>
      </c>
      <c r="Q1553" s="1" t="s">
        <v>14206</v>
      </c>
      <c r="R1553" s="1" t="s">
        <v>14324</v>
      </c>
      <c r="S1553" s="1" t="s">
        <v>1551</v>
      </c>
      <c r="T1553" s="1"/>
      <c r="U1553" s="1"/>
      <c r="V1553" s="1" t="s">
        <v>14334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8186</v>
      </c>
      <c r="H1554" s="1" t="s">
        <v>9783</v>
      </c>
      <c r="I1554" s="1" t="s">
        <v>11378</v>
      </c>
      <c r="J1554" s="1"/>
      <c r="K1554" s="1" t="s">
        <v>11488</v>
      </c>
      <c r="L1554" s="1" t="s">
        <v>1552</v>
      </c>
      <c r="M1554" s="1" t="s">
        <v>13039</v>
      </c>
      <c r="N1554" s="1" t="s">
        <v>13159</v>
      </c>
      <c r="O1554" s="1" t="s">
        <v>1552</v>
      </c>
      <c r="P1554" s="1" t="s">
        <v>13168</v>
      </c>
      <c r="Q1554" s="1" t="s">
        <v>14207</v>
      </c>
      <c r="R1554" s="1" t="s">
        <v>14324</v>
      </c>
      <c r="S1554" s="1" t="s">
        <v>1552</v>
      </c>
      <c r="T1554" s="1"/>
      <c r="U1554" s="1"/>
      <c r="V1554" s="1" t="s">
        <v>14334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8187</v>
      </c>
      <c r="H1555" s="1" t="s">
        <v>9784</v>
      </c>
      <c r="I1555" s="1" t="s">
        <v>11379</v>
      </c>
      <c r="J1555" s="1"/>
      <c r="K1555" s="1" t="s">
        <v>11488</v>
      </c>
      <c r="L1555" s="1" t="s">
        <v>1553</v>
      </c>
      <c r="M1555" s="1" t="s">
        <v>13040</v>
      </c>
      <c r="N1555" s="1" t="s">
        <v>13159</v>
      </c>
      <c r="O1555" s="1" t="s">
        <v>1553</v>
      </c>
      <c r="P1555" s="1" t="s">
        <v>13168</v>
      </c>
      <c r="Q1555" s="1" t="s">
        <v>14208</v>
      </c>
      <c r="R1555" s="1" t="s">
        <v>14324</v>
      </c>
      <c r="S1555" s="1" t="s">
        <v>1553</v>
      </c>
      <c r="T1555" s="1"/>
      <c r="U1555" s="1"/>
      <c r="V1555" s="1" t="s">
        <v>14334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8188</v>
      </c>
      <c r="H1556" s="1" t="s">
        <v>9785</v>
      </c>
      <c r="I1556" s="1" t="s">
        <v>11380</v>
      </c>
      <c r="J1556" s="1"/>
      <c r="K1556" s="1" t="s">
        <v>11488</v>
      </c>
      <c r="L1556" s="1" t="s">
        <v>1554</v>
      </c>
      <c r="M1556" s="1" t="s">
        <v>13041</v>
      </c>
      <c r="N1556" s="1" t="s">
        <v>13159</v>
      </c>
      <c r="O1556" s="1" t="s">
        <v>1554</v>
      </c>
      <c r="P1556" s="1" t="s">
        <v>13168</v>
      </c>
      <c r="Q1556" s="1" t="s">
        <v>14209</v>
      </c>
      <c r="R1556" s="1" t="s">
        <v>14324</v>
      </c>
      <c r="S1556" s="1" t="s">
        <v>1554</v>
      </c>
      <c r="T1556" s="1"/>
      <c r="U1556" s="1"/>
      <c r="V1556" s="1" t="s">
        <v>14334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8189</v>
      </c>
      <c r="H1557" s="1" t="s">
        <v>9786</v>
      </c>
      <c r="I1557" s="1" t="s">
        <v>11381</v>
      </c>
      <c r="J1557" s="1"/>
      <c r="K1557" s="1" t="s">
        <v>11488</v>
      </c>
      <c r="L1557" s="1" t="s">
        <v>1555</v>
      </c>
      <c r="M1557" s="1" t="s">
        <v>13042</v>
      </c>
      <c r="N1557" s="1" t="s">
        <v>13159</v>
      </c>
      <c r="O1557" s="1" t="s">
        <v>1555</v>
      </c>
      <c r="P1557" s="1" t="s">
        <v>13168</v>
      </c>
      <c r="Q1557" s="1" t="s">
        <v>14210</v>
      </c>
      <c r="R1557" s="1" t="s">
        <v>14324</v>
      </c>
      <c r="S1557" s="1" t="s">
        <v>1555</v>
      </c>
      <c r="T1557" s="1"/>
      <c r="U1557" s="1"/>
      <c r="V1557" s="1" t="s">
        <v>14334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8190</v>
      </c>
      <c r="H1558" s="1" t="s">
        <v>9787</v>
      </c>
      <c r="I1558" s="1" t="s">
        <v>11382</v>
      </c>
      <c r="J1558" s="1"/>
      <c r="K1558" s="1" t="s">
        <v>11488</v>
      </c>
      <c r="L1558" s="1" t="s">
        <v>1556</v>
      </c>
      <c r="M1558" s="1" t="s">
        <v>13043</v>
      </c>
      <c r="N1558" s="1" t="s">
        <v>13159</v>
      </c>
      <c r="O1558" s="1" t="s">
        <v>1556</v>
      </c>
      <c r="P1558" s="1" t="s">
        <v>13168</v>
      </c>
      <c r="Q1558" s="1" t="s">
        <v>14211</v>
      </c>
      <c r="R1558" s="1" t="s">
        <v>14324</v>
      </c>
      <c r="S1558" s="1" t="s">
        <v>1556</v>
      </c>
      <c r="T1558" s="1"/>
      <c r="U1558" s="1"/>
      <c r="V1558" s="1" t="s">
        <v>14334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4944</v>
      </c>
      <c r="H1559" s="1" t="s">
        <v>9788</v>
      </c>
      <c r="I1559" s="1" t="s">
        <v>11383</v>
      </c>
      <c r="J1559" s="1"/>
      <c r="K1559" s="1" t="s">
        <v>11488</v>
      </c>
      <c r="L1559" s="1" t="s">
        <v>1557</v>
      </c>
      <c r="M1559" s="1" t="s">
        <v>13044</v>
      </c>
      <c r="N1559" s="1" t="s">
        <v>13159</v>
      </c>
      <c r="O1559" s="1" t="s">
        <v>1557</v>
      </c>
      <c r="P1559" s="1" t="s">
        <v>13168</v>
      </c>
      <c r="Q1559" s="1" t="s">
        <v>14212</v>
      </c>
      <c r="R1559" s="1" t="s">
        <v>14324</v>
      </c>
      <c r="S1559" s="1" t="s">
        <v>1557</v>
      </c>
      <c r="T1559" s="1"/>
      <c r="U1559" s="1"/>
      <c r="V1559" s="1" t="s">
        <v>14334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8191</v>
      </c>
      <c r="H1560" s="1" t="s">
        <v>9789</v>
      </c>
      <c r="I1560" s="1" t="s">
        <v>10404</v>
      </c>
      <c r="J1560" s="1"/>
      <c r="K1560" s="1" t="s">
        <v>11488</v>
      </c>
      <c r="L1560" s="1" t="s">
        <v>1558</v>
      </c>
      <c r="M1560" s="1" t="s">
        <v>13045</v>
      </c>
      <c r="N1560" s="1" t="s">
        <v>13159</v>
      </c>
      <c r="O1560" s="1" t="s">
        <v>1558</v>
      </c>
      <c r="P1560" s="1" t="s">
        <v>13168</v>
      </c>
      <c r="Q1560" s="1" t="s">
        <v>14213</v>
      </c>
      <c r="R1560" s="1" t="s">
        <v>14324</v>
      </c>
      <c r="S1560" s="1" t="s">
        <v>1558</v>
      </c>
      <c r="T1560" s="1"/>
      <c r="U1560" s="1"/>
      <c r="V1560" s="1" t="s">
        <v>14334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8192</v>
      </c>
      <c r="H1561" s="1" t="s">
        <v>9790</v>
      </c>
      <c r="I1561" s="1" t="s">
        <v>11384</v>
      </c>
      <c r="J1561" s="1"/>
      <c r="K1561" s="1" t="s">
        <v>11488</v>
      </c>
      <c r="L1561" s="1" t="s">
        <v>1559</v>
      </c>
      <c r="M1561" s="1" t="s">
        <v>13046</v>
      </c>
      <c r="N1561" s="1" t="s">
        <v>13159</v>
      </c>
      <c r="O1561" s="1" t="s">
        <v>1559</v>
      </c>
      <c r="P1561" s="1" t="s">
        <v>13168</v>
      </c>
      <c r="Q1561" s="1" t="s">
        <v>14214</v>
      </c>
      <c r="R1561" s="1" t="s">
        <v>14324</v>
      </c>
      <c r="S1561" s="1" t="s">
        <v>1559</v>
      </c>
      <c r="T1561" s="1"/>
      <c r="U1561" s="1"/>
      <c r="V1561" s="1" t="s">
        <v>14334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4947</v>
      </c>
      <c r="H1562" s="1" t="s">
        <v>9791</v>
      </c>
      <c r="I1562" s="1" t="s">
        <v>11209</v>
      </c>
      <c r="J1562" s="1"/>
      <c r="K1562" s="1" t="s">
        <v>11488</v>
      </c>
      <c r="L1562" s="1" t="s">
        <v>1560</v>
      </c>
      <c r="M1562" s="1" t="s">
        <v>13047</v>
      </c>
      <c r="N1562" s="1" t="s">
        <v>13159</v>
      </c>
      <c r="O1562" s="1" t="s">
        <v>1560</v>
      </c>
      <c r="P1562" s="1" t="s">
        <v>13168</v>
      </c>
      <c r="Q1562" s="1" t="s">
        <v>14215</v>
      </c>
      <c r="R1562" s="1" t="s">
        <v>14324</v>
      </c>
      <c r="S1562" s="1" t="s">
        <v>1560</v>
      </c>
      <c r="T1562" s="1"/>
      <c r="U1562" s="1"/>
      <c r="V1562" s="1" t="s">
        <v>14334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8193</v>
      </c>
      <c r="H1563" s="1" t="s">
        <v>9792</v>
      </c>
      <c r="I1563" s="1" t="s">
        <v>11385</v>
      </c>
      <c r="J1563" s="1"/>
      <c r="K1563" s="1" t="s">
        <v>11488</v>
      </c>
      <c r="L1563" s="1" t="s">
        <v>1561</v>
      </c>
      <c r="M1563" s="1" t="s">
        <v>13048</v>
      </c>
      <c r="N1563" s="1" t="s">
        <v>13159</v>
      </c>
      <c r="O1563" s="1" t="s">
        <v>1561</v>
      </c>
      <c r="P1563" s="1" t="s">
        <v>13168</v>
      </c>
      <c r="Q1563" s="1" t="s">
        <v>14216</v>
      </c>
      <c r="R1563" s="1" t="s">
        <v>14324</v>
      </c>
      <c r="S1563" s="1" t="s">
        <v>1561</v>
      </c>
      <c r="T1563" s="1"/>
      <c r="U1563" s="1"/>
      <c r="V1563" s="1" t="s">
        <v>14334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8194</v>
      </c>
      <c r="H1564" s="1" t="s">
        <v>9793</v>
      </c>
      <c r="I1564" s="1" t="s">
        <v>11386</v>
      </c>
      <c r="J1564" s="1"/>
      <c r="K1564" s="1" t="s">
        <v>11488</v>
      </c>
      <c r="L1564" s="1" t="s">
        <v>1562</v>
      </c>
      <c r="M1564" s="1" t="s">
        <v>13049</v>
      </c>
      <c r="N1564" s="1" t="s">
        <v>13159</v>
      </c>
      <c r="O1564" s="1" t="s">
        <v>1562</v>
      </c>
      <c r="P1564" s="1" t="s">
        <v>13168</v>
      </c>
      <c r="Q1564" s="1" t="s">
        <v>14217</v>
      </c>
      <c r="R1564" s="1" t="s">
        <v>14324</v>
      </c>
      <c r="S1564" s="1" t="s">
        <v>1562</v>
      </c>
      <c r="T1564" s="1"/>
      <c r="U1564" s="1"/>
      <c r="V1564" s="1" t="s">
        <v>14334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8195</v>
      </c>
      <c r="H1565" s="1" t="s">
        <v>9794</v>
      </c>
      <c r="I1565" s="1" t="s">
        <v>11387</v>
      </c>
      <c r="J1565" s="1"/>
      <c r="K1565" s="1" t="s">
        <v>11488</v>
      </c>
      <c r="L1565" s="1" t="s">
        <v>1563</v>
      </c>
      <c r="M1565" s="1" t="s">
        <v>13050</v>
      </c>
      <c r="N1565" s="1" t="s">
        <v>13159</v>
      </c>
      <c r="O1565" s="1" t="s">
        <v>1563</v>
      </c>
      <c r="P1565" s="1" t="s">
        <v>13168</v>
      </c>
      <c r="Q1565" s="1" t="s">
        <v>14218</v>
      </c>
      <c r="R1565" s="1" t="s">
        <v>14324</v>
      </c>
      <c r="S1565" s="1" t="s">
        <v>1563</v>
      </c>
      <c r="T1565" s="1"/>
      <c r="U1565" s="1"/>
      <c r="V1565" s="1" t="s">
        <v>14334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8196</v>
      </c>
      <c r="H1566" s="1" t="s">
        <v>9795</v>
      </c>
      <c r="I1566" s="1" t="s">
        <v>11388</v>
      </c>
      <c r="J1566" s="1"/>
      <c r="K1566" s="1" t="s">
        <v>11488</v>
      </c>
      <c r="L1566" s="1" t="s">
        <v>1564</v>
      </c>
      <c r="M1566" s="1" t="s">
        <v>13051</v>
      </c>
      <c r="N1566" s="1" t="s">
        <v>13159</v>
      </c>
      <c r="O1566" s="1" t="s">
        <v>1564</v>
      </c>
      <c r="P1566" s="1" t="s">
        <v>13168</v>
      </c>
      <c r="Q1566" s="1" t="s">
        <v>14219</v>
      </c>
      <c r="R1566" s="1" t="s">
        <v>14324</v>
      </c>
      <c r="S1566" s="1" t="s">
        <v>1564</v>
      </c>
      <c r="T1566" s="1"/>
      <c r="U1566" s="1"/>
      <c r="V1566" s="1" t="s">
        <v>14334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8197</v>
      </c>
      <c r="H1567" s="1" t="s">
        <v>9796</v>
      </c>
      <c r="I1567" s="1" t="s">
        <v>11389</v>
      </c>
      <c r="J1567" s="1"/>
      <c r="K1567" s="1" t="s">
        <v>11488</v>
      </c>
      <c r="L1567" s="1" t="s">
        <v>1565</v>
      </c>
      <c r="M1567" s="1" t="s">
        <v>13052</v>
      </c>
      <c r="N1567" s="1" t="s">
        <v>13159</v>
      </c>
      <c r="O1567" s="1" t="s">
        <v>1565</v>
      </c>
      <c r="P1567" s="1" t="s">
        <v>13168</v>
      </c>
      <c r="Q1567" s="1" t="s">
        <v>14220</v>
      </c>
      <c r="R1567" s="1" t="s">
        <v>14324</v>
      </c>
      <c r="S1567" s="1" t="s">
        <v>1565</v>
      </c>
      <c r="T1567" s="1"/>
      <c r="U1567" s="1"/>
      <c r="V1567" s="1" t="s">
        <v>14334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8198</v>
      </c>
      <c r="H1568" s="1" t="s">
        <v>9797</v>
      </c>
      <c r="I1568" s="1" t="s">
        <v>11390</v>
      </c>
      <c r="J1568" s="1"/>
      <c r="K1568" s="1" t="s">
        <v>11488</v>
      </c>
      <c r="L1568" s="1" t="s">
        <v>1566</v>
      </c>
      <c r="M1568" s="1" t="s">
        <v>13053</v>
      </c>
      <c r="N1568" s="1" t="s">
        <v>13159</v>
      </c>
      <c r="O1568" s="1" t="s">
        <v>1566</v>
      </c>
      <c r="P1568" s="1" t="s">
        <v>13168</v>
      </c>
      <c r="Q1568" s="1" t="s">
        <v>14221</v>
      </c>
      <c r="R1568" s="1" t="s">
        <v>14324</v>
      </c>
      <c r="S1568" s="1" t="s">
        <v>1566</v>
      </c>
      <c r="T1568" s="1"/>
      <c r="U1568" s="1"/>
      <c r="V1568" s="1" t="s">
        <v>14334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8199</v>
      </c>
      <c r="H1569" s="1" t="s">
        <v>9798</v>
      </c>
      <c r="I1569" s="1" t="s">
        <v>11391</v>
      </c>
      <c r="J1569" s="1"/>
      <c r="K1569" s="1" t="s">
        <v>11488</v>
      </c>
      <c r="L1569" s="1" t="s">
        <v>1567</v>
      </c>
      <c r="M1569" s="1" t="s">
        <v>13054</v>
      </c>
      <c r="N1569" s="1" t="s">
        <v>13159</v>
      </c>
      <c r="O1569" s="1" t="s">
        <v>1567</v>
      </c>
      <c r="P1569" s="1" t="s">
        <v>13168</v>
      </c>
      <c r="Q1569" s="1" t="s">
        <v>14222</v>
      </c>
      <c r="R1569" s="1" t="s">
        <v>14324</v>
      </c>
      <c r="S1569" s="1" t="s">
        <v>1567</v>
      </c>
      <c r="T1569" s="1"/>
      <c r="U1569" s="1"/>
      <c r="V1569" s="1" t="s">
        <v>14334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8200</v>
      </c>
      <c r="H1570" s="1" t="s">
        <v>9799</v>
      </c>
      <c r="I1570" s="1" t="s">
        <v>11392</v>
      </c>
      <c r="J1570" s="1"/>
      <c r="K1570" s="1" t="s">
        <v>11488</v>
      </c>
      <c r="L1570" s="1" t="s">
        <v>1568</v>
      </c>
      <c r="M1570" s="1" t="s">
        <v>13055</v>
      </c>
      <c r="N1570" s="1" t="s">
        <v>13159</v>
      </c>
      <c r="O1570" s="1" t="s">
        <v>1568</v>
      </c>
      <c r="P1570" s="1" t="s">
        <v>13168</v>
      </c>
      <c r="Q1570" s="1" t="s">
        <v>14223</v>
      </c>
      <c r="R1570" s="1" t="s">
        <v>14324</v>
      </c>
      <c r="S1570" s="1" t="s">
        <v>1568</v>
      </c>
      <c r="T1570" s="1"/>
      <c r="U1570" s="1"/>
      <c r="V1570" s="1" t="s">
        <v>14334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8201</v>
      </c>
      <c r="H1571" s="1" t="s">
        <v>9800</v>
      </c>
      <c r="I1571" s="1" t="s">
        <v>11393</v>
      </c>
      <c r="J1571" s="1"/>
      <c r="K1571" s="1" t="s">
        <v>11488</v>
      </c>
      <c r="L1571" s="1" t="s">
        <v>1569</v>
      </c>
      <c r="M1571" s="1" t="s">
        <v>13056</v>
      </c>
      <c r="N1571" s="1" t="s">
        <v>13159</v>
      </c>
      <c r="O1571" s="1" t="s">
        <v>1569</v>
      </c>
      <c r="P1571" s="1" t="s">
        <v>13168</v>
      </c>
      <c r="Q1571" s="1" t="s">
        <v>14224</v>
      </c>
      <c r="R1571" s="1" t="s">
        <v>14324</v>
      </c>
      <c r="S1571" s="1" t="s">
        <v>1569</v>
      </c>
      <c r="T1571" s="1"/>
      <c r="U1571" s="1"/>
      <c r="V1571" s="1" t="s">
        <v>14334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8202</v>
      </c>
      <c r="H1572" s="1" t="s">
        <v>9801</v>
      </c>
      <c r="I1572" s="1" t="s">
        <v>11394</v>
      </c>
      <c r="J1572" s="1"/>
      <c r="K1572" s="1" t="s">
        <v>11488</v>
      </c>
      <c r="L1572" s="1" t="s">
        <v>1570</v>
      </c>
      <c r="M1572" s="1" t="s">
        <v>13057</v>
      </c>
      <c r="N1572" s="1" t="s">
        <v>13159</v>
      </c>
      <c r="O1572" s="1" t="s">
        <v>1570</v>
      </c>
      <c r="P1572" s="1" t="s">
        <v>13168</v>
      </c>
      <c r="Q1572" s="1" t="s">
        <v>14225</v>
      </c>
      <c r="R1572" s="1" t="s">
        <v>14324</v>
      </c>
      <c r="S1572" s="1" t="s">
        <v>1570</v>
      </c>
      <c r="T1572" s="1"/>
      <c r="U1572" s="1"/>
      <c r="V1572" s="1" t="s">
        <v>14334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8203</v>
      </c>
      <c r="H1573" s="1" t="s">
        <v>9802</v>
      </c>
      <c r="I1573" s="1" t="s">
        <v>11395</v>
      </c>
      <c r="J1573" s="1"/>
      <c r="K1573" s="1" t="s">
        <v>11488</v>
      </c>
      <c r="L1573" s="1" t="s">
        <v>1571</v>
      </c>
      <c r="M1573" s="1" t="s">
        <v>13058</v>
      </c>
      <c r="N1573" s="1" t="s">
        <v>13159</v>
      </c>
      <c r="O1573" s="1" t="s">
        <v>1571</v>
      </c>
      <c r="P1573" s="1" t="s">
        <v>13168</v>
      </c>
      <c r="Q1573" s="1" t="s">
        <v>14226</v>
      </c>
      <c r="R1573" s="1" t="s">
        <v>14324</v>
      </c>
      <c r="S1573" s="1" t="s">
        <v>1571</v>
      </c>
      <c r="T1573" s="1"/>
      <c r="U1573" s="1"/>
      <c r="V1573" s="1" t="s">
        <v>14334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8204</v>
      </c>
      <c r="H1574" s="1" t="s">
        <v>9803</v>
      </c>
      <c r="I1574" s="1" t="s">
        <v>11396</v>
      </c>
      <c r="J1574" s="1"/>
      <c r="K1574" s="1" t="s">
        <v>11488</v>
      </c>
      <c r="L1574" s="1" t="s">
        <v>1572</v>
      </c>
      <c r="M1574" s="1" t="s">
        <v>13059</v>
      </c>
      <c r="N1574" s="1" t="s">
        <v>13159</v>
      </c>
      <c r="O1574" s="1" t="s">
        <v>1572</v>
      </c>
      <c r="P1574" s="1" t="s">
        <v>13168</v>
      </c>
      <c r="Q1574" s="1" t="s">
        <v>14227</v>
      </c>
      <c r="R1574" s="1" t="s">
        <v>14324</v>
      </c>
      <c r="S1574" s="1" t="s">
        <v>1572</v>
      </c>
      <c r="T1574" s="1"/>
      <c r="U1574" s="1"/>
      <c r="V1574" s="1" t="s">
        <v>14334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8205</v>
      </c>
      <c r="H1575" s="1" t="s">
        <v>9804</v>
      </c>
      <c r="I1575" s="1" t="s">
        <v>11397</v>
      </c>
      <c r="J1575" s="1"/>
      <c r="K1575" s="1" t="s">
        <v>11488</v>
      </c>
      <c r="L1575" s="1" t="s">
        <v>1573</v>
      </c>
      <c r="M1575" s="1" t="s">
        <v>13060</v>
      </c>
      <c r="N1575" s="1" t="s">
        <v>13159</v>
      </c>
      <c r="O1575" s="1" t="s">
        <v>1573</v>
      </c>
      <c r="P1575" s="1" t="s">
        <v>13168</v>
      </c>
      <c r="Q1575" s="1" t="s">
        <v>14228</v>
      </c>
      <c r="R1575" s="1" t="s">
        <v>14324</v>
      </c>
      <c r="S1575" s="1" t="s">
        <v>1573</v>
      </c>
      <c r="T1575" s="1"/>
      <c r="U1575" s="1"/>
      <c r="V1575" s="1" t="s">
        <v>14334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6587</v>
      </c>
      <c r="G1576" s="1" t="s">
        <v>8206</v>
      </c>
      <c r="H1576" s="1" t="s">
        <v>9805</v>
      </c>
      <c r="I1576" s="1" t="s">
        <v>11398</v>
      </c>
      <c r="J1576" s="1"/>
      <c r="K1576" s="1" t="s">
        <v>11488</v>
      </c>
      <c r="L1576" s="1" t="s">
        <v>1574</v>
      </c>
      <c r="M1576" s="1" t="s">
        <v>13061</v>
      </c>
      <c r="N1576" s="1" t="s">
        <v>13159</v>
      </c>
      <c r="O1576" s="1" t="s">
        <v>1574</v>
      </c>
      <c r="P1576" s="1" t="s">
        <v>13168</v>
      </c>
      <c r="Q1576" s="1" t="s">
        <v>14229</v>
      </c>
      <c r="R1576" s="1" t="s">
        <v>14324</v>
      </c>
      <c r="S1576" s="1" t="s">
        <v>1574</v>
      </c>
      <c r="T1576" s="1"/>
      <c r="U1576" s="1"/>
      <c r="V1576" s="1" t="s">
        <v>14334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8207</v>
      </c>
      <c r="H1577" s="1" t="s">
        <v>9806</v>
      </c>
      <c r="I1577" s="1" t="s">
        <v>11399</v>
      </c>
      <c r="J1577" s="1"/>
      <c r="K1577" s="1" t="s">
        <v>11488</v>
      </c>
      <c r="L1577" s="1" t="s">
        <v>1575</v>
      </c>
      <c r="M1577" s="1" t="s">
        <v>13062</v>
      </c>
      <c r="N1577" s="1" t="s">
        <v>13159</v>
      </c>
      <c r="O1577" s="1" t="s">
        <v>1575</v>
      </c>
      <c r="P1577" s="1" t="s">
        <v>13168</v>
      </c>
      <c r="Q1577" s="1" t="s">
        <v>14230</v>
      </c>
      <c r="R1577" s="1" t="s">
        <v>14324</v>
      </c>
      <c r="S1577" s="1" t="s">
        <v>1575</v>
      </c>
      <c r="T1577" s="1"/>
      <c r="U1577" s="1"/>
      <c r="V1577" s="1" t="s">
        <v>14334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8208</v>
      </c>
      <c r="H1578" s="1" t="s">
        <v>9807</v>
      </c>
      <c r="I1578" s="1" t="s">
        <v>10459</v>
      </c>
      <c r="J1578" s="1"/>
      <c r="K1578" s="1" t="s">
        <v>11488</v>
      </c>
      <c r="L1578" s="1" t="s">
        <v>1576</v>
      </c>
      <c r="M1578" s="1" t="s">
        <v>13063</v>
      </c>
      <c r="N1578" s="1" t="s">
        <v>13159</v>
      </c>
      <c r="O1578" s="1" t="s">
        <v>1576</v>
      </c>
      <c r="P1578" s="1" t="s">
        <v>13168</v>
      </c>
      <c r="Q1578" s="1" t="s">
        <v>14231</v>
      </c>
      <c r="R1578" s="1" t="s">
        <v>14324</v>
      </c>
      <c r="S1578" s="1" t="s">
        <v>1576</v>
      </c>
      <c r="T1578" s="1"/>
      <c r="U1578" s="1"/>
      <c r="V1578" s="1" t="s">
        <v>14334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8209</v>
      </c>
      <c r="H1579" s="1" t="s">
        <v>9808</v>
      </c>
      <c r="I1579" s="1" t="s">
        <v>11400</v>
      </c>
      <c r="J1579" s="1"/>
      <c r="K1579" s="1" t="s">
        <v>11488</v>
      </c>
      <c r="L1579" s="1" t="s">
        <v>1577</v>
      </c>
      <c r="M1579" s="1" t="s">
        <v>13064</v>
      </c>
      <c r="N1579" s="1" t="s">
        <v>13159</v>
      </c>
      <c r="O1579" s="1" t="s">
        <v>1577</v>
      </c>
      <c r="P1579" s="1" t="s">
        <v>13168</v>
      </c>
      <c r="Q1579" s="1" t="s">
        <v>14232</v>
      </c>
      <c r="R1579" s="1" t="s">
        <v>14324</v>
      </c>
      <c r="S1579" s="1" t="s">
        <v>1577</v>
      </c>
      <c r="T1579" s="1"/>
      <c r="U1579" s="1"/>
      <c r="V1579" s="1" t="s">
        <v>14334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8210</v>
      </c>
      <c r="H1580" s="1" t="s">
        <v>9809</v>
      </c>
      <c r="I1580" s="1" t="s">
        <v>11401</v>
      </c>
      <c r="J1580" s="1"/>
      <c r="K1580" s="1" t="s">
        <v>11488</v>
      </c>
      <c r="L1580" s="1" t="s">
        <v>1578</v>
      </c>
      <c r="M1580" s="1" t="s">
        <v>13065</v>
      </c>
      <c r="N1580" s="1" t="s">
        <v>13159</v>
      </c>
      <c r="O1580" s="1" t="s">
        <v>1578</v>
      </c>
      <c r="P1580" s="1" t="s">
        <v>13168</v>
      </c>
      <c r="Q1580" s="1" t="s">
        <v>14233</v>
      </c>
      <c r="R1580" s="1" t="s">
        <v>14324</v>
      </c>
      <c r="S1580" s="1" t="s">
        <v>1578</v>
      </c>
      <c r="T1580" s="1"/>
      <c r="U1580" s="1"/>
      <c r="V1580" s="1" t="s">
        <v>14334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8211</v>
      </c>
      <c r="H1581" s="1" t="s">
        <v>9810</v>
      </c>
      <c r="I1581" s="1" t="s">
        <v>11402</v>
      </c>
      <c r="J1581" s="1"/>
      <c r="K1581" s="1" t="s">
        <v>11488</v>
      </c>
      <c r="L1581" s="1" t="s">
        <v>1579</v>
      </c>
      <c r="M1581" s="1" t="s">
        <v>13066</v>
      </c>
      <c r="N1581" s="1" t="s">
        <v>13159</v>
      </c>
      <c r="O1581" s="1" t="s">
        <v>1579</v>
      </c>
      <c r="P1581" s="1" t="s">
        <v>13168</v>
      </c>
      <c r="Q1581" s="1" t="s">
        <v>14234</v>
      </c>
      <c r="R1581" s="1" t="s">
        <v>14324</v>
      </c>
      <c r="S1581" s="1" t="s">
        <v>1579</v>
      </c>
      <c r="T1581" s="1"/>
      <c r="U1581" s="1"/>
      <c r="V1581" s="1" t="s">
        <v>14334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8212</v>
      </c>
      <c r="H1582" s="1" t="s">
        <v>9811</v>
      </c>
      <c r="I1582" s="1" t="s">
        <v>11403</v>
      </c>
      <c r="J1582" s="1"/>
      <c r="K1582" s="1" t="s">
        <v>11488</v>
      </c>
      <c r="L1582" s="1" t="s">
        <v>1580</v>
      </c>
      <c r="M1582" s="1" t="s">
        <v>13067</v>
      </c>
      <c r="N1582" s="1" t="s">
        <v>13159</v>
      </c>
      <c r="O1582" s="1" t="s">
        <v>1580</v>
      </c>
      <c r="P1582" s="1" t="s">
        <v>13168</v>
      </c>
      <c r="Q1582" s="1" t="s">
        <v>14235</v>
      </c>
      <c r="R1582" s="1" t="s">
        <v>14324</v>
      </c>
      <c r="S1582" s="1" t="s">
        <v>1580</v>
      </c>
      <c r="T1582" s="1"/>
      <c r="U1582" s="1"/>
      <c r="V1582" s="1" t="s">
        <v>14334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8213</v>
      </c>
      <c r="H1583" s="1" t="s">
        <v>9812</v>
      </c>
      <c r="I1583" s="1" t="s">
        <v>11095</v>
      </c>
      <c r="J1583" s="1"/>
      <c r="K1583" s="1" t="s">
        <v>11488</v>
      </c>
      <c r="L1583" s="1" t="s">
        <v>1581</v>
      </c>
      <c r="M1583" s="1" t="s">
        <v>13068</v>
      </c>
      <c r="N1583" s="1" t="s">
        <v>13159</v>
      </c>
      <c r="O1583" s="1" t="s">
        <v>1581</v>
      </c>
      <c r="P1583" s="1" t="s">
        <v>13168</v>
      </c>
      <c r="Q1583" s="1" t="s">
        <v>14236</v>
      </c>
      <c r="R1583" s="1" t="s">
        <v>14324</v>
      </c>
      <c r="S1583" s="1" t="s">
        <v>1581</v>
      </c>
      <c r="T1583" s="1"/>
      <c r="U1583" s="1"/>
      <c r="V1583" s="1" t="s">
        <v>14334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8214</v>
      </c>
      <c r="H1584" s="1" t="s">
        <v>9813</v>
      </c>
      <c r="I1584" s="1" t="s">
        <v>11404</v>
      </c>
      <c r="J1584" s="1"/>
      <c r="K1584" s="1" t="s">
        <v>11488</v>
      </c>
      <c r="L1584" s="1" t="s">
        <v>1582</v>
      </c>
      <c r="M1584" s="1" t="s">
        <v>13069</v>
      </c>
      <c r="N1584" s="1" t="s">
        <v>13159</v>
      </c>
      <c r="O1584" s="1" t="s">
        <v>1582</v>
      </c>
      <c r="P1584" s="1" t="s">
        <v>13168</v>
      </c>
      <c r="Q1584" s="1" t="s">
        <v>14237</v>
      </c>
      <c r="R1584" s="1" t="s">
        <v>14324</v>
      </c>
      <c r="S1584" s="1" t="s">
        <v>1582</v>
      </c>
      <c r="T1584" s="1"/>
      <c r="U1584" s="1"/>
      <c r="V1584" s="1" t="s">
        <v>14334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8215</v>
      </c>
      <c r="H1585" s="1" t="s">
        <v>9814</v>
      </c>
      <c r="I1585" s="1" t="s">
        <v>11405</v>
      </c>
      <c r="J1585" s="1"/>
      <c r="K1585" s="1" t="s">
        <v>11488</v>
      </c>
      <c r="L1585" s="1" t="s">
        <v>1583</v>
      </c>
      <c r="M1585" s="1" t="s">
        <v>13070</v>
      </c>
      <c r="N1585" s="1" t="s">
        <v>13159</v>
      </c>
      <c r="O1585" s="1" t="s">
        <v>1583</v>
      </c>
      <c r="P1585" s="1" t="s">
        <v>13168</v>
      </c>
      <c r="Q1585" s="1" t="s">
        <v>14238</v>
      </c>
      <c r="R1585" s="1" t="s">
        <v>14324</v>
      </c>
      <c r="S1585" s="1" t="s">
        <v>1583</v>
      </c>
      <c r="T1585" s="1"/>
      <c r="U1585" s="1"/>
      <c r="V1585" s="1" t="s">
        <v>14334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8216</v>
      </c>
      <c r="H1586" s="1" t="s">
        <v>9815</v>
      </c>
      <c r="I1586" s="1" t="s">
        <v>11262</v>
      </c>
      <c r="J1586" s="1"/>
      <c r="K1586" s="1" t="s">
        <v>11488</v>
      </c>
      <c r="L1586" s="1" t="s">
        <v>1584</v>
      </c>
      <c r="M1586" s="1" t="s">
        <v>13071</v>
      </c>
      <c r="N1586" s="1" t="s">
        <v>13159</v>
      </c>
      <c r="O1586" s="1" t="s">
        <v>1584</v>
      </c>
      <c r="P1586" s="1" t="s">
        <v>13168</v>
      </c>
      <c r="Q1586" s="1" t="s">
        <v>14239</v>
      </c>
      <c r="R1586" s="1" t="s">
        <v>14324</v>
      </c>
      <c r="S1586" s="1" t="s">
        <v>1584</v>
      </c>
      <c r="T1586" s="1"/>
      <c r="U1586" s="1"/>
      <c r="V1586" s="1" t="s">
        <v>14334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8217</v>
      </c>
      <c r="H1587" s="1" t="s">
        <v>9816</v>
      </c>
      <c r="I1587" s="1" t="s">
        <v>11406</v>
      </c>
      <c r="J1587" s="1"/>
      <c r="K1587" s="1" t="s">
        <v>11488</v>
      </c>
      <c r="L1587" s="1" t="s">
        <v>1585</v>
      </c>
      <c r="M1587" s="1" t="s">
        <v>13072</v>
      </c>
      <c r="N1587" s="1" t="s">
        <v>13159</v>
      </c>
      <c r="O1587" s="1" t="s">
        <v>1585</v>
      </c>
      <c r="P1587" s="1" t="s">
        <v>13168</v>
      </c>
      <c r="Q1587" s="1" t="s">
        <v>14240</v>
      </c>
      <c r="R1587" s="1" t="s">
        <v>14324</v>
      </c>
      <c r="S1587" s="1" t="s">
        <v>1585</v>
      </c>
      <c r="T1587" s="1"/>
      <c r="U1587" s="1"/>
      <c r="V1587" s="1" t="s">
        <v>14334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8218</v>
      </c>
      <c r="H1588" s="1" t="s">
        <v>9817</v>
      </c>
      <c r="I1588" s="1" t="s">
        <v>11407</v>
      </c>
      <c r="J1588" s="1"/>
      <c r="K1588" s="1" t="s">
        <v>11488</v>
      </c>
      <c r="L1588" s="1" t="s">
        <v>1586</v>
      </c>
      <c r="M1588" s="1" t="s">
        <v>13073</v>
      </c>
      <c r="N1588" s="1" t="s">
        <v>13159</v>
      </c>
      <c r="O1588" s="1" t="s">
        <v>1586</v>
      </c>
      <c r="P1588" s="1" t="s">
        <v>13168</v>
      </c>
      <c r="Q1588" s="1" t="s">
        <v>14241</v>
      </c>
      <c r="R1588" s="1" t="s">
        <v>14324</v>
      </c>
      <c r="S1588" s="1" t="s">
        <v>1586</v>
      </c>
      <c r="T1588" s="1"/>
      <c r="U1588" s="1"/>
      <c r="V1588" s="1" t="s">
        <v>14334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8219</v>
      </c>
      <c r="H1589" s="1" t="s">
        <v>9818</v>
      </c>
      <c r="I1589" s="1" t="s">
        <v>11408</v>
      </c>
      <c r="J1589" s="1"/>
      <c r="K1589" s="1" t="s">
        <v>11488</v>
      </c>
      <c r="L1589" s="1" t="s">
        <v>1587</v>
      </c>
      <c r="M1589" s="1" t="s">
        <v>13074</v>
      </c>
      <c r="N1589" s="1" t="s">
        <v>13159</v>
      </c>
      <c r="O1589" s="1" t="s">
        <v>1587</v>
      </c>
      <c r="P1589" s="1" t="s">
        <v>13168</v>
      </c>
      <c r="Q1589" s="1" t="s">
        <v>14242</v>
      </c>
      <c r="R1589" s="1" t="s">
        <v>14324</v>
      </c>
      <c r="S1589" s="1" t="s">
        <v>1587</v>
      </c>
      <c r="T1589" s="1"/>
      <c r="U1589" s="1"/>
      <c r="V1589" s="1" t="s">
        <v>14334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8220</v>
      </c>
      <c r="H1590" s="1" t="s">
        <v>9819</v>
      </c>
      <c r="I1590" s="1" t="s">
        <v>11409</v>
      </c>
      <c r="J1590" s="1"/>
      <c r="K1590" s="1" t="s">
        <v>11488</v>
      </c>
      <c r="L1590" s="1" t="s">
        <v>1588</v>
      </c>
      <c r="M1590" s="1" t="s">
        <v>13075</v>
      </c>
      <c r="N1590" s="1" t="s">
        <v>13159</v>
      </c>
      <c r="O1590" s="1" t="s">
        <v>1588</v>
      </c>
      <c r="P1590" s="1" t="s">
        <v>13168</v>
      </c>
      <c r="Q1590" s="1" t="s">
        <v>14243</v>
      </c>
      <c r="R1590" s="1" t="s">
        <v>14324</v>
      </c>
      <c r="S1590" s="1" t="s">
        <v>1588</v>
      </c>
      <c r="T1590" s="1"/>
      <c r="U1590" s="1"/>
      <c r="V1590" s="1" t="s">
        <v>14334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8221</v>
      </c>
      <c r="H1591" s="1" t="s">
        <v>9820</v>
      </c>
      <c r="I1591" s="1" t="s">
        <v>11410</v>
      </c>
      <c r="J1591" s="1"/>
      <c r="K1591" s="1" t="s">
        <v>11488</v>
      </c>
      <c r="L1591" s="1" t="s">
        <v>1589</v>
      </c>
      <c r="M1591" s="1" t="s">
        <v>13076</v>
      </c>
      <c r="N1591" s="1" t="s">
        <v>13159</v>
      </c>
      <c r="O1591" s="1" t="s">
        <v>1589</v>
      </c>
      <c r="P1591" s="1" t="s">
        <v>13168</v>
      </c>
      <c r="Q1591" s="1" t="s">
        <v>14244</v>
      </c>
      <c r="R1591" s="1" t="s">
        <v>14324</v>
      </c>
      <c r="S1591" s="1" t="s">
        <v>1589</v>
      </c>
      <c r="T1591" s="1"/>
      <c r="U1591" s="1"/>
      <c r="V1591" s="1" t="s">
        <v>14334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8222</v>
      </c>
      <c r="H1592" s="1" t="s">
        <v>9821</v>
      </c>
      <c r="I1592" s="1" t="s">
        <v>11411</v>
      </c>
      <c r="J1592" s="1"/>
      <c r="K1592" s="1" t="s">
        <v>11488</v>
      </c>
      <c r="L1592" s="1" t="s">
        <v>1590</v>
      </c>
      <c r="M1592" s="1" t="s">
        <v>13077</v>
      </c>
      <c r="N1592" s="1" t="s">
        <v>13159</v>
      </c>
      <c r="O1592" s="1" t="s">
        <v>1590</v>
      </c>
      <c r="P1592" s="1" t="s">
        <v>13168</v>
      </c>
      <c r="Q1592" s="1" t="s">
        <v>14245</v>
      </c>
      <c r="R1592" s="1" t="s">
        <v>14324</v>
      </c>
      <c r="S1592" s="1" t="s">
        <v>1590</v>
      </c>
      <c r="T1592" s="1"/>
      <c r="U1592" s="1"/>
      <c r="V1592" s="1" t="s">
        <v>14334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8223</v>
      </c>
      <c r="H1593" s="1" t="s">
        <v>9822</v>
      </c>
      <c r="I1593" s="1" t="s">
        <v>11412</v>
      </c>
      <c r="J1593" s="1"/>
      <c r="K1593" s="1" t="s">
        <v>11488</v>
      </c>
      <c r="L1593" s="1" t="s">
        <v>1591</v>
      </c>
      <c r="M1593" s="1" t="s">
        <v>13078</v>
      </c>
      <c r="N1593" s="1" t="s">
        <v>13159</v>
      </c>
      <c r="O1593" s="1" t="s">
        <v>1591</v>
      </c>
      <c r="P1593" s="1" t="s">
        <v>13168</v>
      </c>
      <c r="Q1593" s="1" t="s">
        <v>14246</v>
      </c>
      <c r="R1593" s="1" t="s">
        <v>14324</v>
      </c>
      <c r="S1593" s="1" t="s">
        <v>1591</v>
      </c>
      <c r="T1593" s="1"/>
      <c r="U1593" s="1"/>
      <c r="V1593" s="1" t="s">
        <v>14334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8224</v>
      </c>
      <c r="H1594" s="1" t="s">
        <v>9823</v>
      </c>
      <c r="I1594" s="1" t="s">
        <v>11413</v>
      </c>
      <c r="J1594" s="1"/>
      <c r="K1594" s="1" t="s">
        <v>11488</v>
      </c>
      <c r="L1594" s="1" t="s">
        <v>1592</v>
      </c>
      <c r="M1594" s="1" t="s">
        <v>13079</v>
      </c>
      <c r="N1594" s="1" t="s">
        <v>13159</v>
      </c>
      <c r="O1594" s="1" t="s">
        <v>1592</v>
      </c>
      <c r="P1594" s="1" t="s">
        <v>13168</v>
      </c>
      <c r="Q1594" s="1" t="s">
        <v>14247</v>
      </c>
      <c r="R1594" s="1" t="s">
        <v>14324</v>
      </c>
      <c r="S1594" s="1" t="s">
        <v>1592</v>
      </c>
      <c r="T1594" s="1"/>
      <c r="U1594" s="1"/>
      <c r="V1594" s="1" t="s">
        <v>14334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8225</v>
      </c>
      <c r="H1595" s="1" t="s">
        <v>9824</v>
      </c>
      <c r="I1595" s="1" t="s">
        <v>11414</v>
      </c>
      <c r="J1595" s="1"/>
      <c r="K1595" s="1" t="s">
        <v>11488</v>
      </c>
      <c r="L1595" s="1" t="s">
        <v>1593</v>
      </c>
      <c r="M1595" s="1" t="s">
        <v>13080</v>
      </c>
      <c r="N1595" s="1" t="s">
        <v>13159</v>
      </c>
      <c r="O1595" s="1" t="s">
        <v>1593</v>
      </c>
      <c r="P1595" s="1" t="s">
        <v>13168</v>
      </c>
      <c r="Q1595" s="1" t="s">
        <v>14248</v>
      </c>
      <c r="R1595" s="1" t="s">
        <v>14324</v>
      </c>
      <c r="S1595" s="1" t="s">
        <v>1593</v>
      </c>
      <c r="T1595" s="1"/>
      <c r="U1595" s="1"/>
      <c r="V1595" s="1" t="s">
        <v>14334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8226</v>
      </c>
      <c r="H1596" s="1" t="s">
        <v>9825</v>
      </c>
      <c r="I1596" s="1" t="s">
        <v>11415</v>
      </c>
      <c r="J1596" s="1"/>
      <c r="K1596" s="1" t="s">
        <v>11488</v>
      </c>
      <c r="L1596" s="1" t="s">
        <v>1594</v>
      </c>
      <c r="M1596" s="1" t="s">
        <v>13081</v>
      </c>
      <c r="N1596" s="1" t="s">
        <v>13159</v>
      </c>
      <c r="O1596" s="1" t="s">
        <v>1594</v>
      </c>
      <c r="P1596" s="1" t="s">
        <v>13168</v>
      </c>
      <c r="Q1596" s="1" t="s">
        <v>14249</v>
      </c>
      <c r="R1596" s="1" t="s">
        <v>14324</v>
      </c>
      <c r="S1596" s="1" t="s">
        <v>1594</v>
      </c>
      <c r="T1596" s="1"/>
      <c r="U1596" s="1"/>
      <c r="V1596" s="1" t="s">
        <v>14334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8227</v>
      </c>
      <c r="H1597" s="1" t="s">
        <v>9826</v>
      </c>
      <c r="I1597" s="1" t="s">
        <v>11416</v>
      </c>
      <c r="J1597" s="1"/>
      <c r="K1597" s="1" t="s">
        <v>11488</v>
      </c>
      <c r="L1597" s="1" t="s">
        <v>1595</v>
      </c>
      <c r="M1597" s="1" t="s">
        <v>13082</v>
      </c>
      <c r="N1597" s="1" t="s">
        <v>13159</v>
      </c>
      <c r="O1597" s="1" t="s">
        <v>1595</v>
      </c>
      <c r="P1597" s="1" t="s">
        <v>13168</v>
      </c>
      <c r="Q1597" s="1" t="s">
        <v>14250</v>
      </c>
      <c r="R1597" s="1" t="s">
        <v>14324</v>
      </c>
      <c r="S1597" s="1" t="s">
        <v>1595</v>
      </c>
      <c r="T1597" s="1"/>
      <c r="U1597" s="1"/>
      <c r="V1597" s="1" t="s">
        <v>14334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8228</v>
      </c>
      <c r="H1598" s="1" t="s">
        <v>9827</v>
      </c>
      <c r="I1598" s="1" t="s">
        <v>11417</v>
      </c>
      <c r="J1598" s="1"/>
      <c r="K1598" s="1" t="s">
        <v>11488</v>
      </c>
      <c r="L1598" s="1" t="s">
        <v>1596</v>
      </c>
      <c r="M1598" s="1" t="s">
        <v>13083</v>
      </c>
      <c r="N1598" s="1" t="s">
        <v>13159</v>
      </c>
      <c r="O1598" s="1" t="s">
        <v>1596</v>
      </c>
      <c r="P1598" s="1" t="s">
        <v>13168</v>
      </c>
      <c r="Q1598" s="1" t="s">
        <v>14251</v>
      </c>
      <c r="R1598" s="1" t="s">
        <v>14324</v>
      </c>
      <c r="S1598" s="1" t="s">
        <v>1596</v>
      </c>
      <c r="T1598" s="1"/>
      <c r="U1598" s="1"/>
      <c r="V1598" s="1" t="s">
        <v>14334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8229</v>
      </c>
      <c r="H1599" s="1" t="s">
        <v>9828</v>
      </c>
      <c r="I1599" s="1" t="s">
        <v>11418</v>
      </c>
      <c r="J1599" s="1"/>
      <c r="K1599" s="1" t="s">
        <v>11488</v>
      </c>
      <c r="L1599" s="1" t="s">
        <v>1597</v>
      </c>
      <c r="M1599" s="1" t="s">
        <v>13084</v>
      </c>
      <c r="N1599" s="1" t="s">
        <v>13159</v>
      </c>
      <c r="O1599" s="1" t="s">
        <v>1597</v>
      </c>
      <c r="P1599" s="1" t="s">
        <v>13168</v>
      </c>
      <c r="Q1599" s="1" t="s">
        <v>14252</v>
      </c>
      <c r="R1599" s="1" t="s">
        <v>14324</v>
      </c>
      <c r="S1599" s="1" t="s">
        <v>1597</v>
      </c>
      <c r="T1599" s="1"/>
      <c r="U1599" s="1"/>
      <c r="V1599" s="1" t="s">
        <v>14334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8230</v>
      </c>
      <c r="H1600" s="1" t="s">
        <v>9829</v>
      </c>
      <c r="I1600" s="1" t="s">
        <v>11419</v>
      </c>
      <c r="J1600" s="1"/>
      <c r="K1600" s="1" t="s">
        <v>11488</v>
      </c>
      <c r="L1600" s="1" t="s">
        <v>1598</v>
      </c>
      <c r="M1600" s="1" t="s">
        <v>13085</v>
      </c>
      <c r="N1600" s="1" t="s">
        <v>13159</v>
      </c>
      <c r="O1600" s="1" t="s">
        <v>1598</v>
      </c>
      <c r="P1600" s="1" t="s">
        <v>13168</v>
      </c>
      <c r="Q1600" s="1" t="s">
        <v>14253</v>
      </c>
      <c r="R1600" s="1" t="s">
        <v>14324</v>
      </c>
      <c r="S1600" s="1" t="s">
        <v>1598</v>
      </c>
      <c r="T1600" s="1"/>
      <c r="U1600" s="1"/>
      <c r="V1600" s="1" t="s">
        <v>14334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8231</v>
      </c>
      <c r="H1601" s="1" t="s">
        <v>9830</v>
      </c>
      <c r="I1601" s="1" t="s">
        <v>11261</v>
      </c>
      <c r="J1601" s="1"/>
      <c r="K1601" s="1" t="s">
        <v>11488</v>
      </c>
      <c r="L1601" s="1" t="s">
        <v>1599</v>
      </c>
      <c r="M1601" s="1" t="s">
        <v>13086</v>
      </c>
      <c r="N1601" s="1" t="s">
        <v>13159</v>
      </c>
      <c r="O1601" s="1" t="s">
        <v>1599</v>
      </c>
      <c r="P1601" s="1" t="s">
        <v>13168</v>
      </c>
      <c r="Q1601" s="1" t="s">
        <v>14254</v>
      </c>
      <c r="R1601" s="1" t="s">
        <v>14324</v>
      </c>
      <c r="S1601" s="1" t="s">
        <v>1599</v>
      </c>
      <c r="T1601" s="1"/>
      <c r="U1601" s="1"/>
      <c r="V1601" s="1" t="s">
        <v>14334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8232</v>
      </c>
      <c r="H1602" s="1" t="s">
        <v>9831</v>
      </c>
      <c r="I1602" s="1" t="s">
        <v>11420</v>
      </c>
      <c r="J1602" s="1"/>
      <c r="K1602" s="1" t="s">
        <v>11488</v>
      </c>
      <c r="L1602" s="1" t="s">
        <v>1600</v>
      </c>
      <c r="M1602" s="1" t="s">
        <v>13087</v>
      </c>
      <c r="N1602" s="1" t="s">
        <v>13159</v>
      </c>
      <c r="O1602" s="1" t="s">
        <v>1600</v>
      </c>
      <c r="P1602" s="1" t="s">
        <v>13168</v>
      </c>
      <c r="Q1602" s="1" t="s">
        <v>14255</v>
      </c>
      <c r="R1602" s="1" t="s">
        <v>14324</v>
      </c>
      <c r="S1602" s="1" t="s">
        <v>1600</v>
      </c>
      <c r="T1602" s="1"/>
      <c r="U1602" s="1"/>
      <c r="V1602" s="1" t="s">
        <v>14334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8233</v>
      </c>
      <c r="H1603" s="1" t="s">
        <v>9832</v>
      </c>
      <c r="I1603" s="1" t="s">
        <v>11421</v>
      </c>
      <c r="J1603" s="1"/>
      <c r="K1603" s="1" t="s">
        <v>11488</v>
      </c>
      <c r="L1603" s="1" t="s">
        <v>1601</v>
      </c>
      <c r="M1603" s="1" t="s">
        <v>13088</v>
      </c>
      <c r="N1603" s="1" t="s">
        <v>13159</v>
      </c>
      <c r="O1603" s="1" t="s">
        <v>1601</v>
      </c>
      <c r="P1603" s="1" t="s">
        <v>13168</v>
      </c>
      <c r="Q1603" s="1" t="s">
        <v>14256</v>
      </c>
      <c r="R1603" s="1" t="s">
        <v>14324</v>
      </c>
      <c r="S1603" s="1" t="s">
        <v>1601</v>
      </c>
      <c r="T1603" s="1"/>
      <c r="U1603" s="1"/>
      <c r="V1603" s="1" t="s">
        <v>14334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8234</v>
      </c>
      <c r="H1604" s="1" t="s">
        <v>9833</v>
      </c>
      <c r="I1604" s="1" t="s">
        <v>11422</v>
      </c>
      <c r="J1604" s="1"/>
      <c r="K1604" s="1" t="s">
        <v>11488</v>
      </c>
      <c r="L1604" s="1" t="s">
        <v>1602</v>
      </c>
      <c r="M1604" s="1" t="s">
        <v>13089</v>
      </c>
      <c r="N1604" s="1" t="s">
        <v>13159</v>
      </c>
      <c r="O1604" s="1" t="s">
        <v>1602</v>
      </c>
      <c r="P1604" s="1" t="s">
        <v>13168</v>
      </c>
      <c r="Q1604" s="1" t="s">
        <v>14257</v>
      </c>
      <c r="R1604" s="1" t="s">
        <v>14324</v>
      </c>
      <c r="S1604" s="1" t="s">
        <v>1602</v>
      </c>
      <c r="T1604" s="1"/>
      <c r="U1604" s="1"/>
      <c r="V1604" s="1" t="s">
        <v>14334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8235</v>
      </c>
      <c r="H1605" s="1" t="s">
        <v>9834</v>
      </c>
      <c r="I1605" s="1" t="s">
        <v>11423</v>
      </c>
      <c r="J1605" s="1"/>
      <c r="K1605" s="1" t="s">
        <v>11488</v>
      </c>
      <c r="L1605" s="1" t="s">
        <v>1603</v>
      </c>
      <c r="M1605" s="1" t="s">
        <v>13090</v>
      </c>
      <c r="N1605" s="1" t="s">
        <v>13159</v>
      </c>
      <c r="O1605" s="1" t="s">
        <v>1603</v>
      </c>
      <c r="P1605" s="1" t="s">
        <v>13168</v>
      </c>
      <c r="Q1605" s="1" t="s">
        <v>14258</v>
      </c>
      <c r="R1605" s="1" t="s">
        <v>14324</v>
      </c>
      <c r="S1605" s="1" t="s">
        <v>1603</v>
      </c>
      <c r="T1605" s="1"/>
      <c r="U1605" s="1"/>
      <c r="V1605" s="1" t="s">
        <v>14334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8236</v>
      </c>
      <c r="H1606" s="1" t="s">
        <v>9835</v>
      </c>
      <c r="I1606" s="1" t="s">
        <v>11060</v>
      </c>
      <c r="J1606" s="1"/>
      <c r="K1606" s="1" t="s">
        <v>11488</v>
      </c>
      <c r="L1606" s="1" t="s">
        <v>1604</v>
      </c>
      <c r="M1606" s="1" t="s">
        <v>13091</v>
      </c>
      <c r="N1606" s="1" t="s">
        <v>13159</v>
      </c>
      <c r="O1606" s="1" t="s">
        <v>1604</v>
      </c>
      <c r="P1606" s="1" t="s">
        <v>13168</v>
      </c>
      <c r="Q1606" s="1" t="s">
        <v>14259</v>
      </c>
      <c r="R1606" s="1" t="s">
        <v>14324</v>
      </c>
      <c r="S1606" s="1" t="s">
        <v>1604</v>
      </c>
      <c r="T1606" s="1"/>
      <c r="U1606" s="1"/>
      <c r="V1606" s="1" t="s">
        <v>14334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8237</v>
      </c>
      <c r="H1607" s="1" t="s">
        <v>9836</v>
      </c>
      <c r="I1607" s="1" t="s">
        <v>11424</v>
      </c>
      <c r="J1607" s="1"/>
      <c r="K1607" s="1" t="s">
        <v>11488</v>
      </c>
      <c r="L1607" s="1" t="s">
        <v>1605</v>
      </c>
      <c r="M1607" s="1" t="s">
        <v>13092</v>
      </c>
      <c r="N1607" s="1" t="s">
        <v>13159</v>
      </c>
      <c r="O1607" s="1" t="s">
        <v>1605</v>
      </c>
      <c r="P1607" s="1" t="s">
        <v>13168</v>
      </c>
      <c r="Q1607" s="1" t="s">
        <v>14260</v>
      </c>
      <c r="R1607" s="1" t="s">
        <v>14324</v>
      </c>
      <c r="S1607" s="1" t="s">
        <v>1605</v>
      </c>
      <c r="T1607" s="1"/>
      <c r="U1607" s="1"/>
      <c r="V1607" s="1" t="s">
        <v>14334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8238</v>
      </c>
      <c r="H1608" s="1" t="s">
        <v>9837</v>
      </c>
      <c r="I1608" s="1" t="s">
        <v>11425</v>
      </c>
      <c r="J1608" s="1"/>
      <c r="K1608" s="1" t="s">
        <v>11488</v>
      </c>
      <c r="L1608" s="1" t="s">
        <v>1606</v>
      </c>
      <c r="M1608" s="1" t="s">
        <v>13093</v>
      </c>
      <c r="N1608" s="1" t="s">
        <v>13159</v>
      </c>
      <c r="O1608" s="1" t="s">
        <v>1606</v>
      </c>
      <c r="P1608" s="1" t="s">
        <v>13168</v>
      </c>
      <c r="Q1608" s="1" t="s">
        <v>14261</v>
      </c>
      <c r="R1608" s="1" t="s">
        <v>14324</v>
      </c>
      <c r="S1608" s="1" t="s">
        <v>1606</v>
      </c>
      <c r="T1608" s="1"/>
      <c r="U1608" s="1"/>
      <c r="V1608" s="1" t="s">
        <v>14334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8239</v>
      </c>
      <c r="H1609" s="1" t="s">
        <v>9838</v>
      </c>
      <c r="I1609" s="1" t="s">
        <v>11426</v>
      </c>
      <c r="J1609" s="1"/>
      <c r="K1609" s="1" t="s">
        <v>11488</v>
      </c>
      <c r="L1609" s="1" t="s">
        <v>1607</v>
      </c>
      <c r="M1609" s="1" t="s">
        <v>13094</v>
      </c>
      <c r="N1609" s="1" t="s">
        <v>13159</v>
      </c>
      <c r="O1609" s="1" t="s">
        <v>1607</v>
      </c>
      <c r="P1609" s="1" t="s">
        <v>13168</v>
      </c>
      <c r="Q1609" s="1" t="s">
        <v>14262</v>
      </c>
      <c r="R1609" s="1" t="s">
        <v>14324</v>
      </c>
      <c r="S1609" s="1" t="s">
        <v>1607</v>
      </c>
      <c r="T1609" s="1"/>
      <c r="U1609" s="1"/>
      <c r="V1609" s="1" t="s">
        <v>14334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8240</v>
      </c>
      <c r="H1610" s="1" t="s">
        <v>9839</v>
      </c>
      <c r="I1610" s="1" t="s">
        <v>11427</v>
      </c>
      <c r="J1610" s="1"/>
      <c r="K1610" s="1" t="s">
        <v>11488</v>
      </c>
      <c r="L1610" s="1" t="s">
        <v>1608</v>
      </c>
      <c r="M1610" s="1" t="s">
        <v>13095</v>
      </c>
      <c r="N1610" s="1" t="s">
        <v>13159</v>
      </c>
      <c r="O1610" s="1" t="s">
        <v>1608</v>
      </c>
      <c r="P1610" s="1" t="s">
        <v>13168</v>
      </c>
      <c r="Q1610" s="1" t="s">
        <v>14263</v>
      </c>
      <c r="R1610" s="1" t="s">
        <v>14324</v>
      </c>
      <c r="S1610" s="1" t="s">
        <v>1608</v>
      </c>
      <c r="T1610" s="1"/>
      <c r="U1610" s="1"/>
      <c r="V1610" s="1" t="s">
        <v>14334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8241</v>
      </c>
      <c r="H1611" s="1" t="s">
        <v>9840</v>
      </c>
      <c r="I1611" s="1" t="s">
        <v>11428</v>
      </c>
      <c r="J1611" s="1"/>
      <c r="K1611" s="1" t="s">
        <v>11488</v>
      </c>
      <c r="L1611" s="1" t="s">
        <v>1609</v>
      </c>
      <c r="M1611" s="1" t="s">
        <v>13096</v>
      </c>
      <c r="N1611" s="1" t="s">
        <v>13159</v>
      </c>
      <c r="O1611" s="1" t="s">
        <v>1609</v>
      </c>
      <c r="P1611" s="1" t="s">
        <v>13168</v>
      </c>
      <c r="Q1611" s="1" t="s">
        <v>14264</v>
      </c>
      <c r="R1611" s="1" t="s">
        <v>14324</v>
      </c>
      <c r="S1611" s="1" t="s">
        <v>1609</v>
      </c>
      <c r="T1611" s="1"/>
      <c r="U1611" s="1"/>
      <c r="V1611" s="1" t="s">
        <v>14334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8242</v>
      </c>
      <c r="H1612" s="1" t="s">
        <v>9841</v>
      </c>
      <c r="I1612" s="1" t="s">
        <v>11429</v>
      </c>
      <c r="J1612" s="1"/>
      <c r="K1612" s="1" t="s">
        <v>11488</v>
      </c>
      <c r="L1612" s="1" t="s">
        <v>1610</v>
      </c>
      <c r="M1612" s="1" t="s">
        <v>13097</v>
      </c>
      <c r="N1612" s="1" t="s">
        <v>13159</v>
      </c>
      <c r="O1612" s="1" t="s">
        <v>1610</v>
      </c>
      <c r="P1612" s="1" t="s">
        <v>13168</v>
      </c>
      <c r="Q1612" s="1" t="s">
        <v>14265</v>
      </c>
      <c r="R1612" s="1" t="s">
        <v>14324</v>
      </c>
      <c r="S1612" s="1" t="s">
        <v>1610</v>
      </c>
      <c r="T1612" s="1"/>
      <c r="U1612" s="1"/>
      <c r="V1612" s="1" t="s">
        <v>14334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8243</v>
      </c>
      <c r="H1613" s="1" t="s">
        <v>9842</v>
      </c>
      <c r="I1613" s="1" t="s">
        <v>11272</v>
      </c>
      <c r="J1613" s="1"/>
      <c r="K1613" s="1" t="s">
        <v>11488</v>
      </c>
      <c r="L1613" s="1" t="s">
        <v>1611</v>
      </c>
      <c r="M1613" s="1" t="s">
        <v>13098</v>
      </c>
      <c r="N1613" s="1" t="s">
        <v>13159</v>
      </c>
      <c r="O1613" s="1" t="s">
        <v>1611</v>
      </c>
      <c r="P1613" s="1" t="s">
        <v>13168</v>
      </c>
      <c r="Q1613" s="1" t="s">
        <v>14266</v>
      </c>
      <c r="R1613" s="1" t="s">
        <v>14324</v>
      </c>
      <c r="S1613" s="1" t="s">
        <v>1611</v>
      </c>
      <c r="T1613" s="1"/>
      <c r="U1613" s="1"/>
      <c r="V1613" s="1" t="s">
        <v>14334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8244</v>
      </c>
      <c r="H1614" s="1" t="s">
        <v>9843</v>
      </c>
      <c r="I1614" s="1" t="s">
        <v>11430</v>
      </c>
      <c r="J1614" s="1"/>
      <c r="K1614" s="1" t="s">
        <v>11488</v>
      </c>
      <c r="L1614" s="1" t="s">
        <v>1612</v>
      </c>
      <c r="M1614" s="1" t="s">
        <v>13099</v>
      </c>
      <c r="N1614" s="1" t="s">
        <v>13159</v>
      </c>
      <c r="O1614" s="1" t="s">
        <v>1612</v>
      </c>
      <c r="P1614" s="1" t="s">
        <v>13168</v>
      </c>
      <c r="Q1614" s="1" t="s">
        <v>14267</v>
      </c>
      <c r="R1614" s="1" t="s">
        <v>14324</v>
      </c>
      <c r="S1614" s="1" t="s">
        <v>1612</v>
      </c>
      <c r="T1614" s="1"/>
      <c r="U1614" s="1"/>
      <c r="V1614" s="1" t="s">
        <v>14334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8245</v>
      </c>
      <c r="H1615" s="1" t="s">
        <v>9844</v>
      </c>
      <c r="I1615" s="1" t="s">
        <v>11431</v>
      </c>
      <c r="J1615" s="1"/>
      <c r="K1615" s="1" t="s">
        <v>11488</v>
      </c>
      <c r="L1615" s="1" t="s">
        <v>1613</v>
      </c>
      <c r="M1615" s="1" t="s">
        <v>13100</v>
      </c>
      <c r="N1615" s="1" t="s">
        <v>13159</v>
      </c>
      <c r="O1615" s="1" t="s">
        <v>1613</v>
      </c>
      <c r="P1615" s="1" t="s">
        <v>13168</v>
      </c>
      <c r="Q1615" s="1" t="s">
        <v>14268</v>
      </c>
      <c r="R1615" s="1" t="s">
        <v>14324</v>
      </c>
      <c r="S1615" s="1" t="s">
        <v>1613</v>
      </c>
      <c r="T1615" s="1"/>
      <c r="U1615" s="1"/>
      <c r="V1615" s="1" t="s">
        <v>14334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8246</v>
      </c>
      <c r="H1616" s="1" t="s">
        <v>9845</v>
      </c>
      <c r="I1616" s="1" t="s">
        <v>11432</v>
      </c>
      <c r="J1616" s="1"/>
      <c r="K1616" s="1" t="s">
        <v>11488</v>
      </c>
      <c r="L1616" s="1" t="s">
        <v>1614</v>
      </c>
      <c r="M1616" s="1" t="s">
        <v>13101</v>
      </c>
      <c r="N1616" s="1" t="s">
        <v>13159</v>
      </c>
      <c r="O1616" s="1" t="s">
        <v>1614</v>
      </c>
      <c r="P1616" s="1" t="s">
        <v>13168</v>
      </c>
      <c r="Q1616" s="1" t="s">
        <v>14269</v>
      </c>
      <c r="R1616" s="1" t="s">
        <v>14324</v>
      </c>
      <c r="S1616" s="1" t="s">
        <v>1614</v>
      </c>
      <c r="T1616" s="1"/>
      <c r="U1616" s="1"/>
      <c r="V1616" s="1" t="s">
        <v>14334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8247</v>
      </c>
      <c r="H1617" s="1" t="s">
        <v>9846</v>
      </c>
      <c r="I1617" s="1" t="s">
        <v>11433</v>
      </c>
      <c r="J1617" s="1"/>
      <c r="K1617" s="1" t="s">
        <v>11488</v>
      </c>
      <c r="L1617" s="1" t="s">
        <v>1615</v>
      </c>
      <c r="M1617" s="1" t="s">
        <v>13102</v>
      </c>
      <c r="N1617" s="1" t="s">
        <v>13159</v>
      </c>
      <c r="O1617" s="1" t="s">
        <v>1615</v>
      </c>
      <c r="P1617" s="1" t="s">
        <v>13168</v>
      </c>
      <c r="Q1617" s="1" t="s">
        <v>14270</v>
      </c>
      <c r="R1617" s="1" t="s">
        <v>14324</v>
      </c>
      <c r="S1617" s="1" t="s">
        <v>1615</v>
      </c>
      <c r="T1617" s="1"/>
      <c r="U1617" s="1"/>
      <c r="V1617" s="1" t="s">
        <v>14334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8248</v>
      </c>
      <c r="H1618" s="1" t="s">
        <v>9847</v>
      </c>
      <c r="I1618" s="1" t="s">
        <v>11434</v>
      </c>
      <c r="J1618" s="1"/>
      <c r="K1618" s="1" t="s">
        <v>11488</v>
      </c>
      <c r="L1618" s="1" t="s">
        <v>1616</v>
      </c>
      <c r="M1618" s="1" t="s">
        <v>13103</v>
      </c>
      <c r="N1618" s="1" t="s">
        <v>13159</v>
      </c>
      <c r="O1618" s="1" t="s">
        <v>1616</v>
      </c>
      <c r="P1618" s="1" t="s">
        <v>13168</v>
      </c>
      <c r="Q1618" s="1" t="s">
        <v>14271</v>
      </c>
      <c r="R1618" s="1" t="s">
        <v>14324</v>
      </c>
      <c r="S1618" s="1" t="s">
        <v>1616</v>
      </c>
      <c r="T1618" s="1"/>
      <c r="U1618" s="1"/>
      <c r="V1618" s="1" t="s">
        <v>14334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8249</v>
      </c>
      <c r="H1619" s="1" t="s">
        <v>9848</v>
      </c>
      <c r="I1619" s="1" t="s">
        <v>11435</v>
      </c>
      <c r="J1619" s="1"/>
      <c r="K1619" s="1" t="s">
        <v>11488</v>
      </c>
      <c r="L1619" s="1" t="s">
        <v>1617</v>
      </c>
      <c r="M1619" s="1" t="s">
        <v>13104</v>
      </c>
      <c r="N1619" s="1" t="s">
        <v>13159</v>
      </c>
      <c r="O1619" s="1" t="s">
        <v>1617</v>
      </c>
      <c r="P1619" s="1" t="s">
        <v>13168</v>
      </c>
      <c r="Q1619" s="1" t="s">
        <v>14272</v>
      </c>
      <c r="R1619" s="1" t="s">
        <v>14324</v>
      </c>
      <c r="S1619" s="1" t="s">
        <v>1617</v>
      </c>
      <c r="T1619" s="1"/>
      <c r="U1619" s="1"/>
      <c r="V1619" s="1" t="s">
        <v>14334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8250</v>
      </c>
      <c r="H1620" s="1" t="s">
        <v>9849</v>
      </c>
      <c r="I1620" s="1" t="s">
        <v>11436</v>
      </c>
      <c r="J1620" s="1"/>
      <c r="K1620" s="1" t="s">
        <v>11488</v>
      </c>
      <c r="L1620" s="1" t="s">
        <v>1618</v>
      </c>
      <c r="M1620" s="1" t="s">
        <v>13105</v>
      </c>
      <c r="N1620" s="1" t="s">
        <v>13159</v>
      </c>
      <c r="O1620" s="1" t="s">
        <v>1618</v>
      </c>
      <c r="P1620" s="1" t="s">
        <v>13168</v>
      </c>
      <c r="Q1620" s="1" t="s">
        <v>14273</v>
      </c>
      <c r="R1620" s="1" t="s">
        <v>14324</v>
      </c>
      <c r="S1620" s="1" t="s">
        <v>1618</v>
      </c>
      <c r="T1620" s="1"/>
      <c r="U1620" s="1"/>
      <c r="V1620" s="1" t="s">
        <v>14334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8251</v>
      </c>
      <c r="H1621" s="1" t="s">
        <v>9850</v>
      </c>
      <c r="I1621" s="1" t="s">
        <v>11437</v>
      </c>
      <c r="J1621" s="1"/>
      <c r="K1621" s="1" t="s">
        <v>11488</v>
      </c>
      <c r="L1621" s="1" t="s">
        <v>1619</v>
      </c>
      <c r="M1621" s="1" t="s">
        <v>13106</v>
      </c>
      <c r="N1621" s="1" t="s">
        <v>13159</v>
      </c>
      <c r="O1621" s="1" t="s">
        <v>1619</v>
      </c>
      <c r="P1621" s="1" t="s">
        <v>13168</v>
      </c>
      <c r="Q1621" s="1" t="s">
        <v>14274</v>
      </c>
      <c r="R1621" s="1" t="s">
        <v>14324</v>
      </c>
      <c r="S1621" s="1" t="s">
        <v>1619</v>
      </c>
      <c r="T1621" s="1"/>
      <c r="U1621" s="1"/>
      <c r="V1621" s="1" t="s">
        <v>14334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8252</v>
      </c>
      <c r="H1622" s="1" t="s">
        <v>9851</v>
      </c>
      <c r="I1622" s="1" t="s">
        <v>11438</v>
      </c>
      <c r="J1622" s="1"/>
      <c r="K1622" s="1" t="s">
        <v>11488</v>
      </c>
      <c r="L1622" s="1" t="s">
        <v>1620</v>
      </c>
      <c r="M1622" s="1" t="s">
        <v>13107</v>
      </c>
      <c r="N1622" s="1" t="s">
        <v>13159</v>
      </c>
      <c r="O1622" s="1" t="s">
        <v>1620</v>
      </c>
      <c r="P1622" s="1" t="s">
        <v>13168</v>
      </c>
      <c r="Q1622" s="1" t="s">
        <v>14275</v>
      </c>
      <c r="R1622" s="1" t="s">
        <v>14324</v>
      </c>
      <c r="S1622" s="1" t="s">
        <v>1620</v>
      </c>
      <c r="T1622" s="1"/>
      <c r="U1622" s="1"/>
      <c r="V1622" s="1" t="s">
        <v>14334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8253</v>
      </c>
      <c r="H1623" s="1" t="s">
        <v>9850</v>
      </c>
      <c r="I1623" s="1" t="s">
        <v>11439</v>
      </c>
      <c r="J1623" s="1"/>
      <c r="K1623" s="1" t="s">
        <v>11488</v>
      </c>
      <c r="L1623" s="1" t="s">
        <v>1621</v>
      </c>
      <c r="M1623" s="1" t="s">
        <v>13108</v>
      </c>
      <c r="N1623" s="1" t="s">
        <v>13159</v>
      </c>
      <c r="O1623" s="1" t="s">
        <v>1621</v>
      </c>
      <c r="P1623" s="1" t="s">
        <v>13168</v>
      </c>
      <c r="Q1623" s="1" t="s">
        <v>14274</v>
      </c>
      <c r="R1623" s="1" t="s">
        <v>14324</v>
      </c>
      <c r="S1623" s="1" t="s">
        <v>1621</v>
      </c>
      <c r="T1623" s="1"/>
      <c r="U1623" s="1"/>
      <c r="V1623" s="1" t="s">
        <v>14334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8254</v>
      </c>
      <c r="H1624" s="1" t="s">
        <v>9852</v>
      </c>
      <c r="I1624" s="1" t="s">
        <v>11440</v>
      </c>
      <c r="J1624" s="1"/>
      <c r="K1624" s="1" t="s">
        <v>11488</v>
      </c>
      <c r="L1624" s="1" t="s">
        <v>1622</v>
      </c>
      <c r="M1624" s="1" t="s">
        <v>13109</v>
      </c>
      <c r="N1624" s="1" t="s">
        <v>13159</v>
      </c>
      <c r="O1624" s="1" t="s">
        <v>1622</v>
      </c>
      <c r="P1624" s="1" t="s">
        <v>13168</v>
      </c>
      <c r="Q1624" s="1" t="s">
        <v>14276</v>
      </c>
      <c r="R1624" s="1" t="s">
        <v>14324</v>
      </c>
      <c r="S1624" s="1" t="s">
        <v>1622</v>
      </c>
      <c r="T1624" s="1"/>
      <c r="U1624" s="1"/>
      <c r="V1624" s="1" t="s">
        <v>14334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8255</v>
      </c>
      <c r="H1625" s="1" t="s">
        <v>9853</v>
      </c>
      <c r="I1625" s="1" t="s">
        <v>11441</v>
      </c>
      <c r="J1625" s="1"/>
      <c r="K1625" s="1" t="s">
        <v>11488</v>
      </c>
      <c r="L1625" s="1" t="s">
        <v>1623</v>
      </c>
      <c r="M1625" s="1" t="s">
        <v>13110</v>
      </c>
      <c r="N1625" s="1" t="s">
        <v>13159</v>
      </c>
      <c r="O1625" s="1" t="s">
        <v>1623</v>
      </c>
      <c r="P1625" s="1" t="s">
        <v>13168</v>
      </c>
      <c r="Q1625" s="1" t="s">
        <v>14277</v>
      </c>
      <c r="R1625" s="1" t="s">
        <v>14324</v>
      </c>
      <c r="S1625" s="1" t="s">
        <v>1623</v>
      </c>
      <c r="T1625" s="1"/>
      <c r="U1625" s="1"/>
      <c r="V1625" s="1" t="s">
        <v>14334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8256</v>
      </c>
      <c r="H1626" s="1" t="s">
        <v>9854</v>
      </c>
      <c r="I1626" s="1" t="s">
        <v>11442</v>
      </c>
      <c r="J1626" s="1"/>
      <c r="K1626" s="1" t="s">
        <v>11488</v>
      </c>
      <c r="L1626" s="1" t="s">
        <v>1624</v>
      </c>
      <c r="M1626" s="1" t="s">
        <v>13111</v>
      </c>
      <c r="N1626" s="1" t="s">
        <v>13159</v>
      </c>
      <c r="O1626" s="1" t="s">
        <v>1624</v>
      </c>
      <c r="P1626" s="1" t="s">
        <v>13168</v>
      </c>
      <c r="Q1626" s="1" t="s">
        <v>14278</v>
      </c>
      <c r="R1626" s="1" t="s">
        <v>14324</v>
      </c>
      <c r="S1626" s="1" t="s">
        <v>1624</v>
      </c>
      <c r="T1626" s="1"/>
      <c r="U1626" s="1"/>
      <c r="V1626" s="1" t="s">
        <v>14334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8257</v>
      </c>
      <c r="H1627" s="1" t="s">
        <v>9855</v>
      </c>
      <c r="I1627" s="1" t="s">
        <v>11443</v>
      </c>
      <c r="J1627" s="1"/>
      <c r="K1627" s="1" t="s">
        <v>11488</v>
      </c>
      <c r="L1627" s="1" t="s">
        <v>1625</v>
      </c>
      <c r="M1627" s="1" t="s">
        <v>13112</v>
      </c>
      <c r="N1627" s="1" t="s">
        <v>13159</v>
      </c>
      <c r="O1627" s="1" t="s">
        <v>1625</v>
      </c>
      <c r="P1627" s="1" t="s">
        <v>13168</v>
      </c>
      <c r="Q1627" s="1" t="s">
        <v>14279</v>
      </c>
      <c r="R1627" s="1" t="s">
        <v>14324</v>
      </c>
      <c r="S1627" s="1" t="s">
        <v>1625</v>
      </c>
      <c r="T1627" s="1"/>
      <c r="U1627" s="1"/>
      <c r="V1627" s="1" t="s">
        <v>14334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8258</v>
      </c>
      <c r="H1628" s="1" t="s">
        <v>9856</v>
      </c>
      <c r="I1628" s="1" t="s">
        <v>11444</v>
      </c>
      <c r="J1628" s="1"/>
      <c r="K1628" s="1" t="s">
        <v>11488</v>
      </c>
      <c r="L1628" s="1" t="s">
        <v>1626</v>
      </c>
      <c r="M1628" s="1" t="s">
        <v>13113</v>
      </c>
      <c r="N1628" s="1" t="s">
        <v>13159</v>
      </c>
      <c r="O1628" s="1" t="s">
        <v>1626</v>
      </c>
      <c r="P1628" s="1" t="s">
        <v>13168</v>
      </c>
      <c r="Q1628" s="1" t="s">
        <v>14280</v>
      </c>
      <c r="R1628" s="1" t="s">
        <v>14324</v>
      </c>
      <c r="S1628" s="1" t="s">
        <v>1626</v>
      </c>
      <c r="T1628" s="1"/>
      <c r="U1628" s="1"/>
      <c r="V1628" s="1" t="s">
        <v>14334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8259</v>
      </c>
      <c r="H1629" s="1" t="s">
        <v>9857</v>
      </c>
      <c r="I1629" s="1" t="s">
        <v>11445</v>
      </c>
      <c r="J1629" s="1"/>
      <c r="K1629" s="1" t="s">
        <v>11488</v>
      </c>
      <c r="L1629" s="1" t="s">
        <v>1627</v>
      </c>
      <c r="M1629" s="1" t="s">
        <v>13114</v>
      </c>
      <c r="N1629" s="1" t="s">
        <v>13159</v>
      </c>
      <c r="O1629" s="1" t="s">
        <v>1627</v>
      </c>
      <c r="P1629" s="1" t="s">
        <v>13168</v>
      </c>
      <c r="Q1629" s="1" t="s">
        <v>14281</v>
      </c>
      <c r="R1629" s="1" t="s">
        <v>14324</v>
      </c>
      <c r="S1629" s="1" t="s">
        <v>1627</v>
      </c>
      <c r="T1629" s="1"/>
      <c r="U1629" s="1"/>
      <c r="V1629" s="1" t="s">
        <v>14334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8260</v>
      </c>
      <c r="H1630" s="1" t="s">
        <v>9858</v>
      </c>
      <c r="I1630" s="1" t="s">
        <v>11446</v>
      </c>
      <c r="J1630" s="1"/>
      <c r="K1630" s="1" t="s">
        <v>11488</v>
      </c>
      <c r="L1630" s="1" t="s">
        <v>1628</v>
      </c>
      <c r="M1630" s="1" t="s">
        <v>13115</v>
      </c>
      <c r="N1630" s="1" t="s">
        <v>13159</v>
      </c>
      <c r="O1630" s="1" t="s">
        <v>1628</v>
      </c>
      <c r="P1630" s="1" t="s">
        <v>13168</v>
      </c>
      <c r="Q1630" s="1" t="s">
        <v>14282</v>
      </c>
      <c r="R1630" s="1" t="s">
        <v>14324</v>
      </c>
      <c r="S1630" s="1" t="s">
        <v>1628</v>
      </c>
      <c r="T1630" s="1"/>
      <c r="U1630" s="1"/>
      <c r="V1630" s="1" t="s">
        <v>14334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8261</v>
      </c>
      <c r="H1631" s="1" t="s">
        <v>9859</v>
      </c>
      <c r="I1631" s="1" t="s">
        <v>11447</v>
      </c>
      <c r="J1631" s="1"/>
      <c r="K1631" s="1" t="s">
        <v>11488</v>
      </c>
      <c r="L1631" s="1" t="s">
        <v>1629</v>
      </c>
      <c r="M1631" s="1" t="s">
        <v>13116</v>
      </c>
      <c r="N1631" s="1" t="s">
        <v>13159</v>
      </c>
      <c r="O1631" s="1" t="s">
        <v>1629</v>
      </c>
      <c r="P1631" s="1" t="s">
        <v>13168</v>
      </c>
      <c r="Q1631" s="1" t="s">
        <v>14283</v>
      </c>
      <c r="R1631" s="1" t="s">
        <v>14324</v>
      </c>
      <c r="S1631" s="1" t="s">
        <v>1629</v>
      </c>
      <c r="T1631" s="1"/>
      <c r="U1631" s="1"/>
      <c r="V1631" s="1" t="s">
        <v>14334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8262</v>
      </c>
      <c r="H1632" s="1" t="s">
        <v>9860</v>
      </c>
      <c r="I1632" s="1" t="s">
        <v>11448</v>
      </c>
      <c r="J1632" s="1"/>
      <c r="K1632" s="1" t="s">
        <v>11488</v>
      </c>
      <c r="L1632" s="1" t="s">
        <v>1630</v>
      </c>
      <c r="M1632" s="1" t="s">
        <v>13117</v>
      </c>
      <c r="N1632" s="1" t="s">
        <v>13159</v>
      </c>
      <c r="O1632" s="1" t="s">
        <v>1630</v>
      </c>
      <c r="P1632" s="1" t="s">
        <v>13168</v>
      </c>
      <c r="Q1632" s="1" t="s">
        <v>14284</v>
      </c>
      <c r="R1632" s="1" t="s">
        <v>14324</v>
      </c>
      <c r="S1632" s="1" t="s">
        <v>1630</v>
      </c>
      <c r="T1632" s="1"/>
      <c r="U1632" s="1"/>
      <c r="V1632" s="1" t="s">
        <v>14334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8263</v>
      </c>
      <c r="H1633" s="1" t="s">
        <v>9861</v>
      </c>
      <c r="I1633" s="1" t="s">
        <v>11449</v>
      </c>
      <c r="J1633" s="1"/>
      <c r="K1633" s="1" t="s">
        <v>11488</v>
      </c>
      <c r="L1633" s="1" t="s">
        <v>1631</v>
      </c>
      <c r="M1633" s="1" t="s">
        <v>13118</v>
      </c>
      <c r="N1633" s="1" t="s">
        <v>13159</v>
      </c>
      <c r="O1633" s="1" t="s">
        <v>1631</v>
      </c>
      <c r="P1633" s="1" t="s">
        <v>13168</v>
      </c>
      <c r="Q1633" s="1" t="s">
        <v>14285</v>
      </c>
      <c r="R1633" s="1" t="s">
        <v>14324</v>
      </c>
      <c r="S1633" s="1" t="s">
        <v>1631</v>
      </c>
      <c r="T1633" s="1"/>
      <c r="U1633" s="1"/>
      <c r="V1633" s="1" t="s">
        <v>14334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8264</v>
      </c>
      <c r="H1634" s="1" t="s">
        <v>9862</v>
      </c>
      <c r="I1634" s="1" t="s">
        <v>11450</v>
      </c>
      <c r="J1634" s="1"/>
      <c r="K1634" s="1" t="s">
        <v>11488</v>
      </c>
      <c r="L1634" s="1" t="s">
        <v>1632</v>
      </c>
      <c r="M1634" s="1" t="s">
        <v>13119</v>
      </c>
      <c r="N1634" s="1" t="s">
        <v>13159</v>
      </c>
      <c r="O1634" s="1" t="s">
        <v>1632</v>
      </c>
      <c r="P1634" s="1" t="s">
        <v>13168</v>
      </c>
      <c r="Q1634" s="1" t="s">
        <v>14286</v>
      </c>
      <c r="R1634" s="1" t="s">
        <v>14324</v>
      </c>
      <c r="S1634" s="1" t="s">
        <v>1632</v>
      </c>
      <c r="T1634" s="1"/>
      <c r="U1634" s="1"/>
      <c r="V1634" s="1" t="s">
        <v>14334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8265</v>
      </c>
      <c r="H1635" s="1" t="s">
        <v>9863</v>
      </c>
      <c r="I1635" s="1" t="s">
        <v>11451</v>
      </c>
      <c r="J1635" s="1"/>
      <c r="K1635" s="1" t="s">
        <v>11488</v>
      </c>
      <c r="L1635" s="1" t="s">
        <v>1633</v>
      </c>
      <c r="M1635" s="1" t="s">
        <v>13120</v>
      </c>
      <c r="N1635" s="1" t="s">
        <v>13159</v>
      </c>
      <c r="O1635" s="1" t="s">
        <v>1633</v>
      </c>
      <c r="P1635" s="1" t="s">
        <v>13168</v>
      </c>
      <c r="Q1635" s="1" t="s">
        <v>14287</v>
      </c>
      <c r="R1635" s="1" t="s">
        <v>14324</v>
      </c>
      <c r="S1635" s="1" t="s">
        <v>1633</v>
      </c>
      <c r="T1635" s="1"/>
      <c r="U1635" s="1"/>
      <c r="V1635" s="1" t="s">
        <v>14334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8266</v>
      </c>
      <c r="H1636" s="1" t="s">
        <v>9864</v>
      </c>
      <c r="I1636" s="1" t="s">
        <v>11452</v>
      </c>
      <c r="J1636" s="1"/>
      <c r="K1636" s="1" t="s">
        <v>11488</v>
      </c>
      <c r="L1636" s="1" t="s">
        <v>1634</v>
      </c>
      <c r="M1636" s="1" t="s">
        <v>13121</v>
      </c>
      <c r="N1636" s="1" t="s">
        <v>13159</v>
      </c>
      <c r="O1636" s="1" t="s">
        <v>1634</v>
      </c>
      <c r="P1636" s="1" t="s">
        <v>13168</v>
      </c>
      <c r="Q1636" s="1" t="s">
        <v>14288</v>
      </c>
      <c r="R1636" s="1" t="s">
        <v>14324</v>
      </c>
      <c r="S1636" s="1" t="s">
        <v>1634</v>
      </c>
      <c r="T1636" s="1"/>
      <c r="U1636" s="1"/>
      <c r="V1636" s="1" t="s">
        <v>14334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8267</v>
      </c>
      <c r="H1637" s="1" t="s">
        <v>9865</v>
      </c>
      <c r="I1637" s="1" t="s">
        <v>11453</v>
      </c>
      <c r="J1637" s="1"/>
      <c r="K1637" s="1" t="s">
        <v>11488</v>
      </c>
      <c r="L1637" s="1" t="s">
        <v>1635</v>
      </c>
      <c r="M1637" s="1" t="s">
        <v>13122</v>
      </c>
      <c r="N1637" s="1" t="s">
        <v>13159</v>
      </c>
      <c r="O1637" s="1" t="s">
        <v>1635</v>
      </c>
      <c r="P1637" s="1" t="s">
        <v>13168</v>
      </c>
      <c r="Q1637" s="1" t="s">
        <v>14289</v>
      </c>
      <c r="R1637" s="1" t="s">
        <v>14324</v>
      </c>
      <c r="S1637" s="1" t="s">
        <v>1635</v>
      </c>
      <c r="T1637" s="1"/>
      <c r="U1637" s="1"/>
      <c r="V1637" s="1" t="s">
        <v>14334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8268</v>
      </c>
      <c r="H1638" s="1" t="s">
        <v>9866</v>
      </c>
      <c r="I1638" s="1" t="s">
        <v>11454</v>
      </c>
      <c r="J1638" s="1"/>
      <c r="K1638" s="1" t="s">
        <v>11488</v>
      </c>
      <c r="L1638" s="1" t="s">
        <v>1636</v>
      </c>
      <c r="M1638" s="1" t="s">
        <v>13123</v>
      </c>
      <c r="N1638" s="1" t="s">
        <v>13159</v>
      </c>
      <c r="O1638" s="1" t="s">
        <v>1636</v>
      </c>
      <c r="P1638" s="1" t="s">
        <v>13168</v>
      </c>
      <c r="Q1638" s="1" t="s">
        <v>14290</v>
      </c>
      <c r="R1638" s="1" t="s">
        <v>14324</v>
      </c>
      <c r="S1638" s="1" t="s">
        <v>1636</v>
      </c>
      <c r="T1638" s="1"/>
      <c r="U1638" s="1"/>
      <c r="V1638" s="1" t="s">
        <v>14334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8269</v>
      </c>
      <c r="H1639" s="1" t="s">
        <v>9867</v>
      </c>
      <c r="I1639" s="1" t="s">
        <v>11455</v>
      </c>
      <c r="J1639" s="1"/>
      <c r="K1639" s="1" t="s">
        <v>11488</v>
      </c>
      <c r="L1639" s="1" t="s">
        <v>1637</v>
      </c>
      <c r="M1639" s="1" t="s">
        <v>13124</v>
      </c>
      <c r="N1639" s="1" t="s">
        <v>13159</v>
      </c>
      <c r="O1639" s="1" t="s">
        <v>1637</v>
      </c>
      <c r="P1639" s="1" t="s">
        <v>13168</v>
      </c>
      <c r="Q1639" s="1" t="s">
        <v>14291</v>
      </c>
      <c r="R1639" s="1" t="s">
        <v>14324</v>
      </c>
      <c r="S1639" s="1" t="s">
        <v>1637</v>
      </c>
      <c r="T1639" s="1"/>
      <c r="U1639" s="1"/>
      <c r="V1639" s="1" t="s">
        <v>14334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8270</v>
      </c>
      <c r="H1640" s="1" t="s">
        <v>9868</v>
      </c>
      <c r="I1640" s="1" t="s">
        <v>11456</v>
      </c>
      <c r="J1640" s="1"/>
      <c r="K1640" s="1" t="s">
        <v>11488</v>
      </c>
      <c r="L1640" s="1" t="s">
        <v>1638</v>
      </c>
      <c r="M1640" s="1" t="s">
        <v>13125</v>
      </c>
      <c r="N1640" s="1" t="s">
        <v>13159</v>
      </c>
      <c r="O1640" s="1" t="s">
        <v>1638</v>
      </c>
      <c r="P1640" s="1" t="s">
        <v>13168</v>
      </c>
      <c r="Q1640" s="1" t="s">
        <v>14292</v>
      </c>
      <c r="R1640" s="1" t="s">
        <v>14324</v>
      </c>
      <c r="S1640" s="1" t="s">
        <v>1638</v>
      </c>
      <c r="T1640" s="1"/>
      <c r="U1640" s="1"/>
      <c r="V1640" s="1" t="s">
        <v>14334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8271</v>
      </c>
      <c r="H1641" s="1" t="s">
        <v>9869</v>
      </c>
      <c r="I1641" s="1" t="s">
        <v>11457</v>
      </c>
      <c r="J1641" s="1"/>
      <c r="K1641" s="1" t="s">
        <v>11488</v>
      </c>
      <c r="L1641" s="1" t="s">
        <v>1639</v>
      </c>
      <c r="M1641" s="1" t="s">
        <v>13126</v>
      </c>
      <c r="N1641" s="1" t="s">
        <v>13159</v>
      </c>
      <c r="O1641" s="1" t="s">
        <v>1639</v>
      </c>
      <c r="P1641" s="1" t="s">
        <v>13168</v>
      </c>
      <c r="Q1641" s="1" t="s">
        <v>14293</v>
      </c>
      <c r="R1641" s="1" t="s">
        <v>14324</v>
      </c>
      <c r="S1641" s="1" t="s">
        <v>1639</v>
      </c>
      <c r="T1641" s="1"/>
      <c r="U1641" s="1"/>
      <c r="V1641" s="1" t="s">
        <v>14334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8272</v>
      </c>
      <c r="H1642" s="1" t="s">
        <v>9870</v>
      </c>
      <c r="I1642" s="1" t="s">
        <v>11458</v>
      </c>
      <c r="J1642" s="1"/>
      <c r="K1642" s="1" t="s">
        <v>11488</v>
      </c>
      <c r="L1642" s="1" t="s">
        <v>1640</v>
      </c>
      <c r="M1642" s="1" t="s">
        <v>13127</v>
      </c>
      <c r="N1642" s="1" t="s">
        <v>13159</v>
      </c>
      <c r="O1642" s="1" t="s">
        <v>1640</v>
      </c>
      <c r="P1642" s="1" t="s">
        <v>13168</v>
      </c>
      <c r="Q1642" s="1" t="s">
        <v>14294</v>
      </c>
      <c r="R1642" s="1" t="s">
        <v>14324</v>
      </c>
      <c r="S1642" s="1" t="s">
        <v>1640</v>
      </c>
      <c r="T1642" s="1"/>
      <c r="U1642" s="1"/>
      <c r="V1642" s="1" t="s">
        <v>14334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8273</v>
      </c>
      <c r="H1643" s="1" t="s">
        <v>9871</v>
      </c>
      <c r="I1643" s="1" t="s">
        <v>11459</v>
      </c>
      <c r="J1643" s="1"/>
      <c r="K1643" s="1" t="s">
        <v>11488</v>
      </c>
      <c r="L1643" s="1" t="s">
        <v>1641</v>
      </c>
      <c r="M1643" s="1" t="s">
        <v>13128</v>
      </c>
      <c r="N1643" s="1" t="s">
        <v>13159</v>
      </c>
      <c r="O1643" s="1" t="s">
        <v>1641</v>
      </c>
      <c r="P1643" s="1" t="s">
        <v>13168</v>
      </c>
      <c r="Q1643" s="1" t="s">
        <v>14295</v>
      </c>
      <c r="R1643" s="1" t="s">
        <v>14324</v>
      </c>
      <c r="S1643" s="1" t="s">
        <v>1641</v>
      </c>
      <c r="T1643" s="1"/>
      <c r="U1643" s="1"/>
      <c r="V1643" s="1" t="s">
        <v>14334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8274</v>
      </c>
      <c r="H1644" s="1" t="s">
        <v>9872</v>
      </c>
      <c r="I1644" s="1" t="s">
        <v>11460</v>
      </c>
      <c r="J1644" s="1"/>
      <c r="K1644" s="1" t="s">
        <v>11488</v>
      </c>
      <c r="L1644" s="1" t="s">
        <v>1642</v>
      </c>
      <c r="M1644" s="1" t="s">
        <v>13129</v>
      </c>
      <c r="N1644" s="1" t="s">
        <v>13159</v>
      </c>
      <c r="O1644" s="1" t="s">
        <v>1642</v>
      </c>
      <c r="P1644" s="1" t="s">
        <v>13168</v>
      </c>
      <c r="Q1644" s="1" t="s">
        <v>14296</v>
      </c>
      <c r="R1644" s="1" t="s">
        <v>14324</v>
      </c>
      <c r="S1644" s="1" t="s">
        <v>1642</v>
      </c>
      <c r="T1644" s="1"/>
      <c r="U1644" s="1"/>
      <c r="V1644" s="1" t="s">
        <v>14334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8275</v>
      </c>
      <c r="H1645" s="1" t="s">
        <v>9872</v>
      </c>
      <c r="I1645" s="1" t="s">
        <v>11461</v>
      </c>
      <c r="J1645" s="1"/>
      <c r="K1645" s="1" t="s">
        <v>11488</v>
      </c>
      <c r="L1645" s="1" t="s">
        <v>1643</v>
      </c>
      <c r="M1645" s="1" t="s">
        <v>13130</v>
      </c>
      <c r="N1645" s="1" t="s">
        <v>13159</v>
      </c>
      <c r="O1645" s="1" t="s">
        <v>1643</v>
      </c>
      <c r="P1645" s="1" t="s">
        <v>13168</v>
      </c>
      <c r="Q1645" s="1" t="s">
        <v>14296</v>
      </c>
      <c r="R1645" s="1" t="s">
        <v>14324</v>
      </c>
      <c r="S1645" s="1" t="s">
        <v>1643</v>
      </c>
      <c r="T1645" s="1"/>
      <c r="U1645" s="1"/>
      <c r="V1645" s="1" t="s">
        <v>14334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8276</v>
      </c>
      <c r="H1646" s="1" t="s">
        <v>9873</v>
      </c>
      <c r="I1646" s="1" t="s">
        <v>11462</v>
      </c>
      <c r="J1646" s="1"/>
      <c r="K1646" s="1" t="s">
        <v>11488</v>
      </c>
      <c r="L1646" s="1" t="s">
        <v>1644</v>
      </c>
      <c r="M1646" s="1" t="s">
        <v>13131</v>
      </c>
      <c r="N1646" s="1" t="s">
        <v>13159</v>
      </c>
      <c r="O1646" s="1" t="s">
        <v>1644</v>
      </c>
      <c r="P1646" s="1" t="s">
        <v>13168</v>
      </c>
      <c r="Q1646" s="1" t="s">
        <v>14297</v>
      </c>
      <c r="R1646" s="1" t="s">
        <v>14324</v>
      </c>
      <c r="S1646" s="1" t="s">
        <v>1644</v>
      </c>
      <c r="T1646" s="1"/>
      <c r="U1646" s="1"/>
      <c r="V1646" s="1" t="s">
        <v>14334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8277</v>
      </c>
      <c r="H1647" s="1" t="s">
        <v>9874</v>
      </c>
      <c r="I1647" s="1" t="s">
        <v>11463</v>
      </c>
      <c r="J1647" s="1"/>
      <c r="K1647" s="1" t="s">
        <v>11488</v>
      </c>
      <c r="L1647" s="1" t="s">
        <v>1645</v>
      </c>
      <c r="M1647" s="1" t="s">
        <v>13132</v>
      </c>
      <c r="N1647" s="1" t="s">
        <v>13159</v>
      </c>
      <c r="O1647" s="1" t="s">
        <v>1645</v>
      </c>
      <c r="P1647" s="1" t="s">
        <v>13168</v>
      </c>
      <c r="Q1647" s="1" t="s">
        <v>14298</v>
      </c>
      <c r="R1647" s="1" t="s">
        <v>14324</v>
      </c>
      <c r="S1647" s="1" t="s">
        <v>1645</v>
      </c>
      <c r="T1647" s="1"/>
      <c r="U1647" s="1"/>
      <c r="V1647" s="1" t="s">
        <v>14334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8278</v>
      </c>
      <c r="H1648" s="1" t="s">
        <v>9875</v>
      </c>
      <c r="I1648" s="1" t="s">
        <v>11464</v>
      </c>
      <c r="J1648" s="1"/>
      <c r="K1648" s="1" t="s">
        <v>11488</v>
      </c>
      <c r="L1648" s="1" t="s">
        <v>1646</v>
      </c>
      <c r="M1648" s="1" t="s">
        <v>13133</v>
      </c>
      <c r="N1648" s="1" t="s">
        <v>13159</v>
      </c>
      <c r="O1648" s="1" t="s">
        <v>1646</v>
      </c>
      <c r="P1648" s="1" t="s">
        <v>13168</v>
      </c>
      <c r="Q1648" s="1" t="s">
        <v>14299</v>
      </c>
      <c r="R1648" s="1" t="s">
        <v>14324</v>
      </c>
      <c r="S1648" s="1" t="s">
        <v>1646</v>
      </c>
      <c r="T1648" s="1"/>
      <c r="U1648" s="1"/>
      <c r="V1648" s="1" t="s">
        <v>14334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8279</v>
      </c>
      <c r="H1649" s="1" t="s">
        <v>9876</v>
      </c>
      <c r="I1649" s="1" t="s">
        <v>11465</v>
      </c>
      <c r="J1649" s="1"/>
      <c r="K1649" s="1" t="s">
        <v>11488</v>
      </c>
      <c r="L1649" s="1" t="s">
        <v>1647</v>
      </c>
      <c r="M1649" s="1" t="s">
        <v>13134</v>
      </c>
      <c r="N1649" s="1" t="s">
        <v>13159</v>
      </c>
      <c r="O1649" s="1" t="s">
        <v>1647</v>
      </c>
      <c r="P1649" s="1" t="s">
        <v>13168</v>
      </c>
      <c r="Q1649" s="1" t="s">
        <v>14300</v>
      </c>
      <c r="R1649" s="1" t="s">
        <v>14324</v>
      </c>
      <c r="S1649" s="1" t="s">
        <v>1647</v>
      </c>
      <c r="T1649" s="1"/>
      <c r="U1649" s="1"/>
      <c r="V1649" s="1" t="s">
        <v>14334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8280</v>
      </c>
      <c r="H1650" s="1" t="s">
        <v>9877</v>
      </c>
      <c r="I1650" s="1" t="s">
        <v>11466</v>
      </c>
      <c r="J1650" s="1"/>
      <c r="K1650" s="1" t="s">
        <v>11488</v>
      </c>
      <c r="L1650" s="1" t="s">
        <v>1648</v>
      </c>
      <c r="M1650" s="1" t="s">
        <v>13135</v>
      </c>
      <c r="N1650" s="1" t="s">
        <v>13159</v>
      </c>
      <c r="O1650" s="1" t="s">
        <v>1648</v>
      </c>
      <c r="P1650" s="1" t="s">
        <v>13168</v>
      </c>
      <c r="Q1650" s="1" t="s">
        <v>14301</v>
      </c>
      <c r="R1650" s="1" t="s">
        <v>14324</v>
      </c>
      <c r="S1650" s="1" t="s">
        <v>1648</v>
      </c>
      <c r="T1650" s="1"/>
      <c r="U1650" s="1"/>
      <c r="V1650" s="1" t="s">
        <v>14334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8281</v>
      </c>
      <c r="H1651" s="1" t="s">
        <v>9878</v>
      </c>
      <c r="I1651" s="1" t="s">
        <v>11467</v>
      </c>
      <c r="J1651" s="1"/>
      <c r="K1651" s="1" t="s">
        <v>11488</v>
      </c>
      <c r="L1651" s="1" t="s">
        <v>1649</v>
      </c>
      <c r="M1651" s="1" t="s">
        <v>13136</v>
      </c>
      <c r="N1651" s="1" t="s">
        <v>13159</v>
      </c>
      <c r="O1651" s="1" t="s">
        <v>1649</v>
      </c>
      <c r="P1651" s="1" t="s">
        <v>13168</v>
      </c>
      <c r="Q1651" s="1" t="s">
        <v>14302</v>
      </c>
      <c r="R1651" s="1" t="s">
        <v>14324</v>
      </c>
      <c r="S1651" s="1" t="s">
        <v>1649</v>
      </c>
      <c r="T1651" s="1"/>
      <c r="U1651" s="1"/>
      <c r="V1651" s="1" t="s">
        <v>14334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8282</v>
      </c>
      <c r="H1652" s="1" t="s">
        <v>9879</v>
      </c>
      <c r="I1652" s="1" t="s">
        <v>11468</v>
      </c>
      <c r="J1652" s="1"/>
      <c r="K1652" s="1" t="s">
        <v>11488</v>
      </c>
      <c r="L1652" s="1" t="s">
        <v>1650</v>
      </c>
      <c r="M1652" s="1" t="s">
        <v>13137</v>
      </c>
      <c r="N1652" s="1" t="s">
        <v>13159</v>
      </c>
      <c r="O1652" s="1" t="s">
        <v>1650</v>
      </c>
      <c r="P1652" s="1" t="s">
        <v>13168</v>
      </c>
      <c r="Q1652" s="1" t="s">
        <v>14303</v>
      </c>
      <c r="R1652" s="1" t="s">
        <v>14324</v>
      </c>
      <c r="S1652" s="1" t="s">
        <v>1650</v>
      </c>
      <c r="T1652" s="1"/>
      <c r="U1652" s="1"/>
      <c r="V1652" s="1" t="s">
        <v>14334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8283</v>
      </c>
      <c r="H1653" s="1" t="s">
        <v>9880</v>
      </c>
      <c r="I1653" s="1" t="s">
        <v>11469</v>
      </c>
      <c r="J1653" s="1"/>
      <c r="K1653" s="1" t="s">
        <v>11488</v>
      </c>
      <c r="L1653" s="1" t="s">
        <v>1651</v>
      </c>
      <c r="M1653" s="1" t="s">
        <v>13138</v>
      </c>
      <c r="N1653" s="1" t="s">
        <v>13159</v>
      </c>
      <c r="O1653" s="1" t="s">
        <v>1651</v>
      </c>
      <c r="P1653" s="1" t="s">
        <v>13168</v>
      </c>
      <c r="Q1653" s="1" t="s">
        <v>14304</v>
      </c>
      <c r="R1653" s="1" t="s">
        <v>14324</v>
      </c>
      <c r="S1653" s="1" t="s">
        <v>1651</v>
      </c>
      <c r="T1653" s="1"/>
      <c r="U1653" s="1"/>
      <c r="V1653" s="1" t="s">
        <v>14334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8284</v>
      </c>
      <c r="H1654" s="1" t="s">
        <v>9881</v>
      </c>
      <c r="I1654" s="1" t="s">
        <v>11470</v>
      </c>
      <c r="J1654" s="1"/>
      <c r="K1654" s="1" t="s">
        <v>11488</v>
      </c>
      <c r="L1654" s="1" t="s">
        <v>1652</v>
      </c>
      <c r="M1654" s="1" t="s">
        <v>13139</v>
      </c>
      <c r="N1654" s="1" t="s">
        <v>13159</v>
      </c>
      <c r="O1654" s="1" t="s">
        <v>1652</v>
      </c>
      <c r="P1654" s="1" t="s">
        <v>13168</v>
      </c>
      <c r="Q1654" s="1" t="s">
        <v>14305</v>
      </c>
      <c r="R1654" s="1" t="s">
        <v>14324</v>
      </c>
      <c r="S1654" s="1" t="s">
        <v>1652</v>
      </c>
      <c r="T1654" s="1"/>
      <c r="U1654" s="1"/>
      <c r="V1654" s="1" t="s">
        <v>14334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8285</v>
      </c>
      <c r="H1655" s="1" t="s">
        <v>9882</v>
      </c>
      <c r="I1655" s="1" t="s">
        <v>11471</v>
      </c>
      <c r="J1655" s="1"/>
      <c r="K1655" s="1" t="s">
        <v>11488</v>
      </c>
      <c r="L1655" s="1" t="s">
        <v>1653</v>
      </c>
      <c r="M1655" s="1" t="s">
        <v>13140</v>
      </c>
      <c r="N1655" s="1" t="s">
        <v>13159</v>
      </c>
      <c r="O1655" s="1" t="s">
        <v>1653</v>
      </c>
      <c r="P1655" s="1" t="s">
        <v>13168</v>
      </c>
      <c r="Q1655" s="1" t="s">
        <v>14306</v>
      </c>
      <c r="R1655" s="1" t="s">
        <v>14324</v>
      </c>
      <c r="S1655" s="1" t="s">
        <v>1653</v>
      </c>
      <c r="T1655" s="1"/>
      <c r="U1655" s="1"/>
      <c r="V1655" s="1" t="s">
        <v>14334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8286</v>
      </c>
      <c r="H1656" s="1" t="s">
        <v>9883</v>
      </c>
      <c r="I1656" s="1" t="s">
        <v>11472</v>
      </c>
      <c r="J1656" s="1"/>
      <c r="K1656" s="1" t="s">
        <v>11488</v>
      </c>
      <c r="L1656" s="1" t="s">
        <v>1654</v>
      </c>
      <c r="M1656" s="1" t="s">
        <v>13141</v>
      </c>
      <c r="N1656" s="1" t="s">
        <v>13159</v>
      </c>
      <c r="O1656" s="1" t="s">
        <v>1654</v>
      </c>
      <c r="P1656" s="1" t="s">
        <v>13168</v>
      </c>
      <c r="Q1656" s="1" t="s">
        <v>14307</v>
      </c>
      <c r="R1656" s="1" t="s">
        <v>14324</v>
      </c>
      <c r="S1656" s="1" t="s">
        <v>1654</v>
      </c>
      <c r="T1656" s="1"/>
      <c r="U1656" s="1"/>
      <c r="V1656" s="1" t="s">
        <v>14334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8287</v>
      </c>
      <c r="H1657" s="1" t="s">
        <v>9884</v>
      </c>
      <c r="I1657" s="1" t="s">
        <v>10428</v>
      </c>
      <c r="J1657" s="1"/>
      <c r="K1657" s="1" t="s">
        <v>11488</v>
      </c>
      <c r="L1657" s="1" t="s">
        <v>1655</v>
      </c>
      <c r="M1657" s="1" t="s">
        <v>13142</v>
      </c>
      <c r="N1657" s="1" t="s">
        <v>13159</v>
      </c>
      <c r="O1657" s="1" t="s">
        <v>1655</v>
      </c>
      <c r="P1657" s="1" t="s">
        <v>13168</v>
      </c>
      <c r="Q1657" s="1" t="s">
        <v>14308</v>
      </c>
      <c r="R1657" s="1" t="s">
        <v>14324</v>
      </c>
      <c r="S1657" s="1" t="s">
        <v>1655</v>
      </c>
      <c r="T1657" s="1"/>
      <c r="U1657" s="1"/>
      <c r="V1657" s="1" t="s">
        <v>14334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8288</v>
      </c>
      <c r="H1658" s="1" t="s">
        <v>9885</v>
      </c>
      <c r="I1658" s="1" t="s">
        <v>11473</v>
      </c>
      <c r="J1658" s="1"/>
      <c r="K1658" s="1" t="s">
        <v>11488</v>
      </c>
      <c r="L1658" s="1" t="s">
        <v>1656</v>
      </c>
      <c r="M1658" s="1" t="s">
        <v>13143</v>
      </c>
      <c r="N1658" s="1" t="s">
        <v>13159</v>
      </c>
      <c r="O1658" s="1" t="s">
        <v>1656</v>
      </c>
      <c r="P1658" s="1" t="s">
        <v>13168</v>
      </c>
      <c r="Q1658" s="1" t="s">
        <v>14309</v>
      </c>
      <c r="R1658" s="1" t="s">
        <v>14324</v>
      </c>
      <c r="S1658" s="1" t="s">
        <v>1656</v>
      </c>
      <c r="T1658" s="1"/>
      <c r="U1658" s="1"/>
      <c r="V1658" s="1" t="s">
        <v>14334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8289</v>
      </c>
      <c r="H1659" s="1" t="s">
        <v>9886</v>
      </c>
      <c r="I1659" s="1" t="s">
        <v>11474</v>
      </c>
      <c r="J1659" s="1"/>
      <c r="K1659" s="1" t="s">
        <v>11488</v>
      </c>
      <c r="L1659" s="1" t="s">
        <v>1657</v>
      </c>
      <c r="M1659" s="1" t="s">
        <v>13144</v>
      </c>
      <c r="N1659" s="1" t="s">
        <v>13159</v>
      </c>
      <c r="O1659" s="1" t="s">
        <v>1657</v>
      </c>
      <c r="P1659" s="1" t="s">
        <v>13168</v>
      </c>
      <c r="Q1659" s="1" t="s">
        <v>14310</v>
      </c>
      <c r="R1659" s="1" t="s">
        <v>14324</v>
      </c>
      <c r="S1659" s="1" t="s">
        <v>1657</v>
      </c>
      <c r="T1659" s="1"/>
      <c r="U1659" s="1"/>
      <c r="V1659" s="1" t="s">
        <v>14334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8290</v>
      </c>
      <c r="H1660" s="1" t="s">
        <v>9887</v>
      </c>
      <c r="I1660" s="1" t="s">
        <v>11475</v>
      </c>
      <c r="J1660" s="1"/>
      <c r="K1660" s="1" t="s">
        <v>11488</v>
      </c>
      <c r="L1660" s="1" t="s">
        <v>1658</v>
      </c>
      <c r="M1660" s="1" t="s">
        <v>13145</v>
      </c>
      <c r="N1660" s="1" t="s">
        <v>13159</v>
      </c>
      <c r="O1660" s="1" t="s">
        <v>1658</v>
      </c>
      <c r="P1660" s="1" t="s">
        <v>13168</v>
      </c>
      <c r="Q1660" s="1" t="s">
        <v>14311</v>
      </c>
      <c r="R1660" s="1" t="s">
        <v>14324</v>
      </c>
      <c r="S1660" s="1" t="s">
        <v>1658</v>
      </c>
      <c r="T1660" s="1"/>
      <c r="U1660" s="1"/>
      <c r="V1660" s="1" t="s">
        <v>14334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8291</v>
      </c>
      <c r="H1661" s="1" t="s">
        <v>9888</v>
      </c>
      <c r="I1661" s="1" t="s">
        <v>11476</v>
      </c>
      <c r="J1661" s="1"/>
      <c r="K1661" s="1" t="s">
        <v>11488</v>
      </c>
      <c r="L1661" s="1" t="s">
        <v>1659</v>
      </c>
      <c r="M1661" s="1" t="s">
        <v>13146</v>
      </c>
      <c r="N1661" s="1" t="s">
        <v>13159</v>
      </c>
      <c r="O1661" s="1" t="s">
        <v>1659</v>
      </c>
      <c r="P1661" s="1" t="s">
        <v>13168</v>
      </c>
      <c r="Q1661" s="1" t="s">
        <v>14312</v>
      </c>
      <c r="R1661" s="1" t="s">
        <v>14324</v>
      </c>
      <c r="S1661" s="1" t="s">
        <v>1659</v>
      </c>
      <c r="T1661" s="1"/>
      <c r="U1661" s="1"/>
      <c r="V1661" s="1" t="s">
        <v>14334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8292</v>
      </c>
      <c r="H1662" s="1" t="s">
        <v>9889</v>
      </c>
      <c r="I1662" s="1" t="s">
        <v>11477</v>
      </c>
      <c r="J1662" s="1"/>
      <c r="K1662" s="1" t="s">
        <v>11488</v>
      </c>
      <c r="L1662" s="1" t="s">
        <v>1660</v>
      </c>
      <c r="M1662" s="1" t="s">
        <v>13147</v>
      </c>
      <c r="N1662" s="1" t="s">
        <v>13159</v>
      </c>
      <c r="O1662" s="1" t="s">
        <v>1660</v>
      </c>
      <c r="P1662" s="1" t="s">
        <v>13168</v>
      </c>
      <c r="Q1662" s="1" t="s">
        <v>14313</v>
      </c>
      <c r="R1662" s="1" t="s">
        <v>14324</v>
      </c>
      <c r="S1662" s="1" t="s">
        <v>1660</v>
      </c>
      <c r="T1662" s="1"/>
      <c r="U1662" s="1"/>
      <c r="V1662" s="1" t="s">
        <v>14334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8293</v>
      </c>
      <c r="H1663" s="1" t="s">
        <v>9882</v>
      </c>
      <c r="I1663" s="1" t="s">
        <v>11478</v>
      </c>
      <c r="J1663" s="1"/>
      <c r="K1663" s="1" t="s">
        <v>11488</v>
      </c>
      <c r="L1663" s="1" t="s">
        <v>1661</v>
      </c>
      <c r="M1663" s="1" t="s">
        <v>13148</v>
      </c>
      <c r="N1663" s="1" t="s">
        <v>13159</v>
      </c>
      <c r="O1663" s="1" t="s">
        <v>1661</v>
      </c>
      <c r="P1663" s="1" t="s">
        <v>13168</v>
      </c>
      <c r="Q1663" s="1" t="s">
        <v>14306</v>
      </c>
      <c r="R1663" s="1" t="s">
        <v>14324</v>
      </c>
      <c r="S1663" s="1" t="s">
        <v>1661</v>
      </c>
      <c r="T1663" s="1"/>
      <c r="U1663" s="1"/>
      <c r="V1663" s="1" t="s">
        <v>14334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8294</v>
      </c>
      <c r="H1664" s="1" t="s">
        <v>9890</v>
      </c>
      <c r="I1664" s="1" t="s">
        <v>11479</v>
      </c>
      <c r="J1664" s="1"/>
      <c r="K1664" s="1" t="s">
        <v>11488</v>
      </c>
      <c r="L1664" s="1" t="s">
        <v>1662</v>
      </c>
      <c r="M1664" s="1" t="s">
        <v>13149</v>
      </c>
      <c r="N1664" s="1" t="s">
        <v>13159</v>
      </c>
      <c r="O1664" s="1" t="s">
        <v>1662</v>
      </c>
      <c r="P1664" s="1" t="s">
        <v>13168</v>
      </c>
      <c r="Q1664" s="1" t="s">
        <v>14314</v>
      </c>
      <c r="R1664" s="1" t="s">
        <v>14324</v>
      </c>
      <c r="S1664" s="1" t="s">
        <v>1662</v>
      </c>
      <c r="T1664" s="1"/>
      <c r="U1664" s="1"/>
      <c r="V1664" s="1" t="s">
        <v>14334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5050</v>
      </c>
      <c r="H1665" s="1" t="s">
        <v>9891</v>
      </c>
      <c r="I1665" s="1" t="s">
        <v>11259</v>
      </c>
      <c r="J1665" s="1"/>
      <c r="K1665" s="1" t="s">
        <v>11488</v>
      </c>
      <c r="L1665" s="1" t="s">
        <v>1663</v>
      </c>
      <c r="M1665" s="1" t="s">
        <v>13150</v>
      </c>
      <c r="N1665" s="1" t="s">
        <v>13159</v>
      </c>
      <c r="O1665" s="1" t="s">
        <v>1663</v>
      </c>
      <c r="P1665" s="1" t="s">
        <v>13168</v>
      </c>
      <c r="Q1665" s="1" t="s">
        <v>14315</v>
      </c>
      <c r="R1665" s="1" t="s">
        <v>14324</v>
      </c>
      <c r="S1665" s="1" t="s">
        <v>1663</v>
      </c>
      <c r="T1665" s="1"/>
      <c r="U1665" s="1"/>
      <c r="V1665" s="1" t="s">
        <v>14334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5051</v>
      </c>
      <c r="H1666" s="1" t="s">
        <v>9892</v>
      </c>
      <c r="I1666" s="1" t="s">
        <v>11480</v>
      </c>
      <c r="J1666" s="1"/>
      <c r="K1666" s="1" t="s">
        <v>11488</v>
      </c>
      <c r="L1666" s="1" t="s">
        <v>1664</v>
      </c>
      <c r="M1666" s="1" t="s">
        <v>13151</v>
      </c>
      <c r="N1666" s="1" t="s">
        <v>13159</v>
      </c>
      <c r="O1666" s="1" t="s">
        <v>1664</v>
      </c>
      <c r="P1666" s="1" t="s">
        <v>13168</v>
      </c>
      <c r="Q1666" s="1" t="s">
        <v>14316</v>
      </c>
      <c r="R1666" s="1" t="s">
        <v>14324</v>
      </c>
      <c r="S1666" s="1" t="s">
        <v>1664</v>
      </c>
      <c r="T1666" s="1"/>
      <c r="U1666" s="1"/>
      <c r="V1666" s="1" t="s">
        <v>14334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8295</v>
      </c>
      <c r="H1667" s="1" t="s">
        <v>9893</v>
      </c>
      <c r="I1667" s="1" t="s">
        <v>11481</v>
      </c>
      <c r="J1667" s="1"/>
      <c r="K1667" s="1" t="s">
        <v>11488</v>
      </c>
      <c r="L1667" s="1" t="s">
        <v>1665</v>
      </c>
      <c r="M1667" s="1" t="s">
        <v>13152</v>
      </c>
      <c r="N1667" s="1" t="s">
        <v>13159</v>
      </c>
      <c r="O1667" s="1" t="s">
        <v>1665</v>
      </c>
      <c r="P1667" s="1" t="s">
        <v>13168</v>
      </c>
      <c r="Q1667" s="1" t="s">
        <v>14317</v>
      </c>
      <c r="R1667" s="1" t="s">
        <v>14324</v>
      </c>
      <c r="S1667" s="1" t="s">
        <v>1665</v>
      </c>
      <c r="T1667" s="1"/>
      <c r="U1667" s="1"/>
      <c r="V1667" s="1" t="s">
        <v>14334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8296</v>
      </c>
      <c r="H1668" s="1" t="s">
        <v>9894</v>
      </c>
      <c r="I1668" s="1" t="s">
        <v>11477</v>
      </c>
      <c r="J1668" s="1"/>
      <c r="K1668" s="1" t="s">
        <v>11488</v>
      </c>
      <c r="L1668" s="1" t="s">
        <v>1666</v>
      </c>
      <c r="M1668" s="1" t="s">
        <v>13153</v>
      </c>
      <c r="N1668" s="1" t="s">
        <v>13159</v>
      </c>
      <c r="O1668" s="1" t="s">
        <v>1666</v>
      </c>
      <c r="P1668" s="1" t="s">
        <v>13168</v>
      </c>
      <c r="Q1668" s="1" t="s">
        <v>14318</v>
      </c>
      <c r="R1668" s="1" t="s">
        <v>14324</v>
      </c>
      <c r="S1668" s="1" t="s">
        <v>1666</v>
      </c>
      <c r="T1668" s="1"/>
      <c r="U1668" s="1"/>
      <c r="V1668" s="1" t="s">
        <v>14334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8297</v>
      </c>
      <c r="H1669" s="1" t="s">
        <v>9895</v>
      </c>
      <c r="I1669" s="1" t="s">
        <v>11482</v>
      </c>
      <c r="J1669" s="1"/>
      <c r="K1669" s="1" t="s">
        <v>11488</v>
      </c>
      <c r="L1669" s="1" t="s">
        <v>1667</v>
      </c>
      <c r="M1669" s="1" t="s">
        <v>13154</v>
      </c>
      <c r="N1669" s="1" t="s">
        <v>13159</v>
      </c>
      <c r="O1669" s="1" t="s">
        <v>1667</v>
      </c>
      <c r="P1669" s="1" t="s">
        <v>13168</v>
      </c>
      <c r="Q1669" s="1" t="s">
        <v>14319</v>
      </c>
      <c r="R1669" s="1" t="s">
        <v>14324</v>
      </c>
      <c r="S1669" s="1" t="s">
        <v>1667</v>
      </c>
      <c r="T1669" s="1"/>
      <c r="U1669" s="1"/>
      <c r="V1669" s="1" t="s">
        <v>14334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8298</v>
      </c>
      <c r="H1670" s="1" t="s">
        <v>9896</v>
      </c>
      <c r="I1670" s="1" t="s">
        <v>11483</v>
      </c>
      <c r="J1670" s="1"/>
      <c r="K1670" s="1" t="s">
        <v>11488</v>
      </c>
      <c r="L1670" s="1" t="s">
        <v>1668</v>
      </c>
      <c r="M1670" s="1" t="s">
        <v>13155</v>
      </c>
      <c r="N1670" s="1" t="s">
        <v>13159</v>
      </c>
      <c r="O1670" s="1" t="s">
        <v>1668</v>
      </c>
      <c r="P1670" s="1" t="s">
        <v>13168</v>
      </c>
      <c r="Q1670" s="1" t="s">
        <v>14320</v>
      </c>
      <c r="R1670" s="1" t="s">
        <v>14324</v>
      </c>
      <c r="S1670" s="1" t="s">
        <v>1668</v>
      </c>
      <c r="T1670" s="1"/>
      <c r="U1670" s="1"/>
      <c r="V1670" s="1" t="s">
        <v>14334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8299</v>
      </c>
      <c r="H1671" s="1" t="s">
        <v>9897</v>
      </c>
      <c r="I1671" s="1" t="s">
        <v>11484</v>
      </c>
      <c r="J1671" s="1"/>
      <c r="K1671" s="1" t="s">
        <v>11488</v>
      </c>
      <c r="L1671" s="1" t="s">
        <v>1669</v>
      </c>
      <c r="M1671" s="1" t="s">
        <v>13156</v>
      </c>
      <c r="N1671" s="1" t="s">
        <v>13159</v>
      </c>
      <c r="O1671" s="1" t="s">
        <v>1669</v>
      </c>
      <c r="P1671" s="1" t="s">
        <v>13168</v>
      </c>
      <c r="Q1671" s="1" t="s">
        <v>14321</v>
      </c>
      <c r="R1671" s="1" t="s">
        <v>14324</v>
      </c>
      <c r="S1671" s="1" t="s">
        <v>1669</v>
      </c>
      <c r="T1671" s="1"/>
      <c r="U1671" s="1"/>
      <c r="V1671" s="1" t="s">
        <v>14334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8300</v>
      </c>
      <c r="H1672" s="1" t="s">
        <v>9898</v>
      </c>
      <c r="I1672" s="1" t="s">
        <v>11485</v>
      </c>
      <c r="J1672" s="1"/>
      <c r="K1672" s="1" t="s">
        <v>11488</v>
      </c>
      <c r="L1672" s="1" t="s">
        <v>1670</v>
      </c>
      <c r="M1672" s="1" t="s">
        <v>13157</v>
      </c>
      <c r="N1672" s="1" t="s">
        <v>13159</v>
      </c>
      <c r="O1672" s="1" t="s">
        <v>1670</v>
      </c>
      <c r="P1672" s="1" t="s">
        <v>13168</v>
      </c>
      <c r="Q1672" s="1" t="s">
        <v>14322</v>
      </c>
      <c r="R1672" s="1" t="s">
        <v>14324</v>
      </c>
      <c r="S1672" s="1" t="s">
        <v>1670</v>
      </c>
      <c r="T1672" s="1"/>
      <c r="U1672" s="1"/>
      <c r="V1672" s="1" t="s">
        <v>14334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8301</v>
      </c>
      <c r="H1673" s="1" t="s">
        <v>9899</v>
      </c>
      <c r="I1673" s="1" t="s">
        <v>11486</v>
      </c>
      <c r="J1673" s="1"/>
      <c r="K1673" s="1" t="s">
        <v>11488</v>
      </c>
      <c r="L1673" s="1" t="s">
        <v>1671</v>
      </c>
      <c r="M1673" s="1" t="s">
        <v>13158</v>
      </c>
      <c r="N1673" s="1" t="s">
        <v>13159</v>
      </c>
      <c r="O1673" s="1" t="s">
        <v>1671</v>
      </c>
      <c r="P1673" s="1" t="s">
        <v>13168</v>
      </c>
      <c r="Q1673" s="1" t="s">
        <v>14323</v>
      </c>
      <c r="R1673" s="1" t="s">
        <v>14324</v>
      </c>
      <c r="S1673" s="1" t="s">
        <v>1671</v>
      </c>
      <c r="T1673" s="1"/>
      <c r="U1673" s="1"/>
      <c r="V1673" s="1" t="s">
        <v>14334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8302</v>
      </c>
      <c r="I2" s="1" t="s">
        <v>9900</v>
      </c>
      <c r="J2" s="1" t="s">
        <v>11487</v>
      </c>
      <c r="K2" s="1" t="s">
        <v>18404</v>
      </c>
      <c r="L2" s="1" t="s">
        <v>1714</v>
      </c>
      <c r="M2" s="1" t="s">
        <v>1715</v>
      </c>
      <c r="N2" s="1" t="s">
        <v>13159</v>
      </c>
      <c r="O2" s="1" t="s">
        <v>1714</v>
      </c>
      <c r="P2" s="1" t="s">
        <v>13160</v>
      </c>
      <c r="Q2" s="1" t="s">
        <v>13169</v>
      </c>
      <c r="R2" s="1" t="s">
        <v>14324</v>
      </c>
      <c r="S2" s="1" t="s">
        <v>1714</v>
      </c>
      <c r="T2" s="1" t="s">
        <v>14325</v>
      </c>
      <c r="U2" s="1" t="s">
        <v>14330</v>
      </c>
      <c r="V2" s="1" t="s">
        <v>14334</v>
      </c>
      <c r="W2" s="1" t="s">
        <v>1714</v>
      </c>
      <c r="X2" s="1" t="s">
        <v>14335</v>
      </c>
      <c r="Y2" t="s">
        <v>14339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14357</v>
      </c>
      <c r="F3" s="1" t="s">
        <v>15398</v>
      </c>
      <c r="G3" s="1" t="s">
        <v>16407</v>
      </c>
      <c r="H3" s="1" t="s">
        <v>17412</v>
      </c>
      <c r="I3" s="1" t="s">
        <v>9901</v>
      </c>
      <c r="J3" s="1"/>
      <c r="K3" s="1" t="s">
        <v>18404</v>
      </c>
      <c r="L3" s="1" t="s">
        <v>1</v>
      </c>
      <c r="M3" s="1" t="s">
        <v>11489</v>
      </c>
      <c r="N3" s="1" t="s">
        <v>13159</v>
      </c>
      <c r="O3" s="1" t="s">
        <v>1</v>
      </c>
      <c r="P3" s="1" t="s">
        <v>13161</v>
      </c>
      <c r="Q3" s="1" t="s">
        <v>13161</v>
      </c>
      <c r="R3" s="1" t="s">
        <v>14324</v>
      </c>
      <c r="S3" s="1" t="s">
        <v>1</v>
      </c>
      <c r="T3" s="1"/>
      <c r="U3" s="1"/>
      <c r="V3" s="1" t="s">
        <v>14334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14358</v>
      </c>
      <c r="F4" s="1" t="s">
        <v>14358</v>
      </c>
      <c r="G4" s="1" t="s">
        <v>16408</v>
      </c>
      <c r="H4" s="1" t="s">
        <v>17413</v>
      </c>
      <c r="I4" s="1" t="s">
        <v>9902</v>
      </c>
      <c r="J4" s="1"/>
      <c r="K4" s="1" t="s">
        <v>18404</v>
      </c>
      <c r="L4" s="1" t="s">
        <v>2</v>
      </c>
      <c r="M4" s="1" t="s">
        <v>11490</v>
      </c>
      <c r="N4" s="1" t="s">
        <v>13159</v>
      </c>
      <c r="O4" s="1" t="s">
        <v>2</v>
      </c>
      <c r="P4" s="1" t="s">
        <v>13161</v>
      </c>
      <c r="Q4" s="1" t="s">
        <v>13161</v>
      </c>
      <c r="R4" s="1" t="s">
        <v>14324</v>
      </c>
      <c r="S4" s="1" t="s">
        <v>2</v>
      </c>
      <c r="T4" s="1"/>
      <c r="U4" s="1"/>
      <c r="V4" s="1" t="s">
        <v>14334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6684</v>
      </c>
      <c r="H5" s="1" t="s">
        <v>8305</v>
      </c>
      <c r="I5" s="1" t="s">
        <v>9903</v>
      </c>
      <c r="J5" s="1"/>
      <c r="K5" s="1" t="s">
        <v>18404</v>
      </c>
      <c r="L5" s="1" t="s">
        <v>3</v>
      </c>
      <c r="M5" s="1" t="s">
        <v>11491</v>
      </c>
      <c r="N5" s="1" t="s">
        <v>13159</v>
      </c>
      <c r="O5" s="1" t="s">
        <v>3</v>
      </c>
      <c r="P5" s="1" t="s">
        <v>13161</v>
      </c>
      <c r="Q5" s="1" t="s">
        <v>13161</v>
      </c>
      <c r="R5" s="1" t="s">
        <v>14324</v>
      </c>
      <c r="S5" s="1" t="s">
        <v>3</v>
      </c>
      <c r="T5" s="1"/>
      <c r="U5" s="1"/>
      <c r="V5" s="1" t="s">
        <v>14334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14359</v>
      </c>
      <c r="F6" s="1" t="s">
        <v>15399</v>
      </c>
      <c r="G6" s="1" t="s">
        <v>16409</v>
      </c>
      <c r="H6" s="1" t="s">
        <v>17414</v>
      </c>
      <c r="I6" s="1" t="s">
        <v>9904</v>
      </c>
      <c r="J6" s="1"/>
      <c r="K6" s="1" t="s">
        <v>18404</v>
      </c>
      <c r="L6" s="1" t="s">
        <v>4</v>
      </c>
      <c r="M6" s="1" t="s">
        <v>11492</v>
      </c>
      <c r="N6" s="1" t="s">
        <v>13159</v>
      </c>
      <c r="O6" s="1" t="s">
        <v>4</v>
      </c>
      <c r="P6" s="1" t="s">
        <v>13161</v>
      </c>
      <c r="Q6" s="1" t="s">
        <v>13161</v>
      </c>
      <c r="R6" s="1" t="s">
        <v>14324</v>
      </c>
      <c r="S6" s="1" t="s">
        <v>4</v>
      </c>
      <c r="T6" s="1"/>
      <c r="U6" s="1"/>
      <c r="V6" s="1" t="s">
        <v>14334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14360</v>
      </c>
      <c r="F7" s="1" t="s">
        <v>15400</v>
      </c>
      <c r="G7" s="1" t="s">
        <v>16410</v>
      </c>
      <c r="H7" s="1" t="s">
        <v>17415</v>
      </c>
      <c r="I7" s="1" t="s">
        <v>9905</v>
      </c>
      <c r="J7" s="1"/>
      <c r="K7" s="1" t="s">
        <v>18404</v>
      </c>
      <c r="L7" s="1" t="s">
        <v>5</v>
      </c>
      <c r="M7" s="1" t="s">
        <v>11493</v>
      </c>
      <c r="N7" s="1" t="s">
        <v>13159</v>
      </c>
      <c r="O7" s="1" t="s">
        <v>5</v>
      </c>
      <c r="P7" s="1" t="s">
        <v>13161</v>
      </c>
      <c r="Q7" s="1" t="s">
        <v>13161</v>
      </c>
      <c r="R7" s="1" t="s">
        <v>14324</v>
      </c>
      <c r="S7" s="1" t="s">
        <v>5</v>
      </c>
      <c r="T7" s="1"/>
      <c r="U7" s="1"/>
      <c r="V7" s="1" t="s">
        <v>14334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14361</v>
      </c>
      <c r="F8" s="1" t="s">
        <v>15401</v>
      </c>
      <c r="G8" s="1" t="s">
        <v>16411</v>
      </c>
      <c r="H8" s="1" t="s">
        <v>17416</v>
      </c>
      <c r="I8" s="1" t="s">
        <v>9906</v>
      </c>
      <c r="J8" s="1"/>
      <c r="K8" s="1" t="s">
        <v>18404</v>
      </c>
      <c r="L8" s="1" t="s">
        <v>6</v>
      </c>
      <c r="M8" s="1" t="s">
        <v>11494</v>
      </c>
      <c r="N8" s="1" t="s">
        <v>13159</v>
      </c>
      <c r="O8" s="1" t="s">
        <v>6</v>
      </c>
      <c r="P8" s="1" t="s">
        <v>13161</v>
      </c>
      <c r="Q8" s="1" t="s">
        <v>13161</v>
      </c>
      <c r="R8" s="1" t="s">
        <v>14324</v>
      </c>
      <c r="S8" s="1" t="s">
        <v>6</v>
      </c>
      <c r="T8" s="1"/>
      <c r="U8" s="1"/>
      <c r="V8" s="1" t="s">
        <v>14334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14362</v>
      </c>
      <c r="F9" s="1" t="s">
        <v>15402</v>
      </c>
      <c r="G9" s="1" t="s">
        <v>16412</v>
      </c>
      <c r="H9" s="1" t="s">
        <v>17417</v>
      </c>
      <c r="I9" s="1" t="s">
        <v>9907</v>
      </c>
      <c r="J9" s="1"/>
      <c r="K9" s="1" t="s">
        <v>18404</v>
      </c>
      <c r="L9" s="1" t="s">
        <v>7</v>
      </c>
      <c r="M9" s="1" t="s">
        <v>11495</v>
      </c>
      <c r="N9" s="1" t="s">
        <v>13159</v>
      </c>
      <c r="O9" s="1" t="s">
        <v>7</v>
      </c>
      <c r="P9" s="1" t="s">
        <v>13161</v>
      </c>
      <c r="Q9" s="1" t="s">
        <v>13161</v>
      </c>
      <c r="R9" s="1" t="s">
        <v>14324</v>
      </c>
      <c r="S9" s="1" t="s">
        <v>7</v>
      </c>
      <c r="T9" s="1"/>
      <c r="U9" s="1"/>
      <c r="V9" s="1" t="s">
        <v>14334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14363</v>
      </c>
      <c r="F10" s="1" t="s">
        <v>15403</v>
      </c>
      <c r="G10" s="1" t="s">
        <v>16413</v>
      </c>
      <c r="H10" s="1" t="s">
        <v>17418</v>
      </c>
      <c r="I10" s="1" t="s">
        <v>9908</v>
      </c>
      <c r="J10" s="1"/>
      <c r="K10" s="1" t="s">
        <v>18404</v>
      </c>
      <c r="L10" s="1" t="s">
        <v>8</v>
      </c>
      <c r="M10" s="1" t="s">
        <v>11496</v>
      </c>
      <c r="N10" s="1" t="s">
        <v>13159</v>
      </c>
      <c r="O10" s="1" t="s">
        <v>8</v>
      </c>
      <c r="P10" s="1" t="s">
        <v>13161</v>
      </c>
      <c r="Q10" s="1" t="s">
        <v>13161</v>
      </c>
      <c r="R10" s="1" t="s">
        <v>14324</v>
      </c>
      <c r="S10" s="1" t="s">
        <v>8</v>
      </c>
      <c r="T10" s="1"/>
      <c r="U10" s="1"/>
      <c r="V10" s="1" t="s">
        <v>14334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14364</v>
      </c>
      <c r="F11" s="1" t="s">
        <v>15404</v>
      </c>
      <c r="G11" s="1" t="s">
        <v>16414</v>
      </c>
      <c r="H11" s="1" t="s">
        <v>17419</v>
      </c>
      <c r="I11" s="1" t="s">
        <v>9909</v>
      </c>
      <c r="J11" s="1"/>
      <c r="K11" s="1" t="s">
        <v>18404</v>
      </c>
      <c r="L11" s="1" t="s">
        <v>9</v>
      </c>
      <c r="M11" s="1" t="s">
        <v>11497</v>
      </c>
      <c r="N11" s="1" t="s">
        <v>13159</v>
      </c>
      <c r="O11" s="1" t="s">
        <v>9</v>
      </c>
      <c r="P11" s="1" t="s">
        <v>13161</v>
      </c>
      <c r="Q11" s="1" t="s">
        <v>13161</v>
      </c>
      <c r="R11" s="1" t="s">
        <v>14324</v>
      </c>
      <c r="S11" s="1" t="s">
        <v>9</v>
      </c>
      <c r="T11" s="1"/>
      <c r="U11" s="1"/>
      <c r="V11" s="1" t="s">
        <v>14334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14365</v>
      </c>
      <c r="F12" s="1" t="s">
        <v>15405</v>
      </c>
      <c r="G12" s="1" t="s">
        <v>16415</v>
      </c>
      <c r="H12" s="1" t="s">
        <v>17420</v>
      </c>
      <c r="I12" s="1" t="s">
        <v>9910</v>
      </c>
      <c r="J12" s="1"/>
      <c r="K12" s="1" t="s">
        <v>18404</v>
      </c>
      <c r="L12" s="1" t="s">
        <v>10</v>
      </c>
      <c r="M12" s="1" t="s">
        <v>11498</v>
      </c>
      <c r="N12" s="1" t="s">
        <v>13159</v>
      </c>
      <c r="O12" s="1" t="s">
        <v>10</v>
      </c>
      <c r="P12" s="1" t="s">
        <v>13161</v>
      </c>
      <c r="Q12" s="1" t="s">
        <v>13161</v>
      </c>
      <c r="R12" s="1" t="s">
        <v>14324</v>
      </c>
      <c r="S12" s="1" t="s">
        <v>10</v>
      </c>
      <c r="T12" s="1"/>
      <c r="U12" s="1"/>
      <c r="V12" s="1" t="s">
        <v>14334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6692</v>
      </c>
      <c r="H13" s="1" t="s">
        <v>5069</v>
      </c>
      <c r="I13" s="1" t="s">
        <v>9911</v>
      </c>
      <c r="J13" s="1"/>
      <c r="K13" s="1" t="s">
        <v>18404</v>
      </c>
      <c r="L13" s="1" t="s">
        <v>11</v>
      </c>
      <c r="M13" s="1" t="s">
        <v>11499</v>
      </c>
      <c r="N13" s="1" t="s">
        <v>13159</v>
      </c>
      <c r="O13" s="1" t="s">
        <v>11</v>
      </c>
      <c r="P13" s="1" t="s">
        <v>13161</v>
      </c>
      <c r="Q13" s="1" t="s">
        <v>13161</v>
      </c>
      <c r="R13" s="1" t="s">
        <v>14324</v>
      </c>
      <c r="S13" s="1" t="s">
        <v>11</v>
      </c>
      <c r="T13" s="1"/>
      <c r="U13" s="1"/>
      <c r="V13" s="1" t="s">
        <v>14334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14366</v>
      </c>
      <c r="F14" s="1" t="s">
        <v>15406</v>
      </c>
      <c r="G14" s="1" t="s">
        <v>16416</v>
      </c>
      <c r="H14" s="1" t="s">
        <v>17421</v>
      </c>
      <c r="I14" s="1" t="s">
        <v>9912</v>
      </c>
      <c r="J14" s="1"/>
      <c r="K14" s="1" t="s">
        <v>18404</v>
      </c>
      <c r="L14" s="1" t="s">
        <v>12</v>
      </c>
      <c r="M14" s="1" t="s">
        <v>11500</v>
      </c>
      <c r="N14" s="1" t="s">
        <v>13159</v>
      </c>
      <c r="O14" s="1" t="s">
        <v>12</v>
      </c>
      <c r="P14" s="1" t="s">
        <v>13161</v>
      </c>
      <c r="Q14" s="1" t="s">
        <v>13161</v>
      </c>
      <c r="R14" s="1" t="s">
        <v>14324</v>
      </c>
      <c r="S14" s="1" t="s">
        <v>12</v>
      </c>
      <c r="T14" s="1"/>
      <c r="U14" s="1"/>
      <c r="V14" s="1" t="s">
        <v>14334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14367</v>
      </c>
      <c r="F15" s="1" t="s">
        <v>15407</v>
      </c>
      <c r="G15" s="1" t="s">
        <v>16417</v>
      </c>
      <c r="H15" s="1" t="s">
        <v>17422</v>
      </c>
      <c r="I15" s="1" t="s">
        <v>9913</v>
      </c>
      <c r="J15" s="1"/>
      <c r="K15" s="1" t="s">
        <v>18404</v>
      </c>
      <c r="L15" s="1" t="s">
        <v>13</v>
      </c>
      <c r="M15" s="1" t="s">
        <v>11501</v>
      </c>
      <c r="N15" s="1" t="s">
        <v>13159</v>
      </c>
      <c r="O15" s="1" t="s">
        <v>13</v>
      </c>
      <c r="P15" s="1" t="s">
        <v>13161</v>
      </c>
      <c r="Q15" s="1" t="s">
        <v>13161</v>
      </c>
      <c r="R15" s="1" t="s">
        <v>14324</v>
      </c>
      <c r="S15" s="1" t="s">
        <v>13</v>
      </c>
      <c r="T15" s="1"/>
      <c r="U15" s="1"/>
      <c r="V15" s="1" t="s">
        <v>14334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6695</v>
      </c>
      <c r="H16" s="1" t="s">
        <v>8315</v>
      </c>
      <c r="I16" s="1" t="s">
        <v>9914</v>
      </c>
      <c r="J16" s="1"/>
      <c r="K16" s="1" t="s">
        <v>18404</v>
      </c>
      <c r="L16" s="1" t="s">
        <v>14</v>
      </c>
      <c r="M16" s="1" t="s">
        <v>11502</v>
      </c>
      <c r="N16" s="1" t="s">
        <v>13159</v>
      </c>
      <c r="O16" s="1" t="s">
        <v>14</v>
      </c>
      <c r="P16" s="1" t="s">
        <v>13161</v>
      </c>
      <c r="Q16" s="1" t="s">
        <v>13161</v>
      </c>
      <c r="R16" s="1" t="s">
        <v>14324</v>
      </c>
      <c r="S16" s="1" t="s">
        <v>14</v>
      </c>
      <c r="T16" s="1"/>
      <c r="U16" s="1"/>
      <c r="V16" s="1" t="s">
        <v>14334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6696</v>
      </c>
      <c r="H17" s="1" t="s">
        <v>8316</v>
      </c>
      <c r="I17" s="1" t="s">
        <v>9915</v>
      </c>
      <c r="J17" s="1"/>
      <c r="K17" s="1" t="s">
        <v>18404</v>
      </c>
      <c r="L17" s="1" t="s">
        <v>15</v>
      </c>
      <c r="M17" s="1" t="s">
        <v>11503</v>
      </c>
      <c r="N17" s="1" t="s">
        <v>13159</v>
      </c>
      <c r="O17" s="1" t="s">
        <v>15</v>
      </c>
      <c r="P17" s="1" t="s">
        <v>13161</v>
      </c>
      <c r="Q17" s="1" t="s">
        <v>13161</v>
      </c>
      <c r="R17" s="1" t="s">
        <v>14324</v>
      </c>
      <c r="S17" s="1" t="s">
        <v>15</v>
      </c>
      <c r="T17" s="1"/>
      <c r="U17" s="1"/>
      <c r="V17" s="1" t="s">
        <v>14334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14368</v>
      </c>
      <c r="F18" s="1" t="s">
        <v>15408</v>
      </c>
      <c r="G18" s="1" t="s">
        <v>16418</v>
      </c>
      <c r="H18" s="1" t="s">
        <v>17422</v>
      </c>
      <c r="I18" s="1" t="s">
        <v>9916</v>
      </c>
      <c r="J18" s="1"/>
      <c r="K18" s="1" t="s">
        <v>18404</v>
      </c>
      <c r="L18" s="1" t="s">
        <v>16</v>
      </c>
      <c r="M18" s="1" t="s">
        <v>11504</v>
      </c>
      <c r="N18" s="1" t="s">
        <v>13159</v>
      </c>
      <c r="O18" s="1" t="s">
        <v>16</v>
      </c>
      <c r="P18" s="1" t="s">
        <v>13161</v>
      </c>
      <c r="Q18" s="1" t="s">
        <v>13161</v>
      </c>
      <c r="R18" s="1" t="s">
        <v>14324</v>
      </c>
      <c r="S18" s="1" t="s">
        <v>16</v>
      </c>
      <c r="T18" s="1"/>
      <c r="U18" s="1"/>
      <c r="V18" s="1" t="s">
        <v>14334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14369</v>
      </c>
      <c r="F19" s="1" t="s">
        <v>15409</v>
      </c>
      <c r="G19" s="1" t="s">
        <v>16419</v>
      </c>
      <c r="H19" s="1" t="s">
        <v>17423</v>
      </c>
      <c r="I19" s="1" t="s">
        <v>9917</v>
      </c>
      <c r="J19" s="1"/>
      <c r="K19" s="1" t="s">
        <v>18404</v>
      </c>
      <c r="L19" s="1" t="s">
        <v>17</v>
      </c>
      <c r="M19" s="1" t="s">
        <v>11505</v>
      </c>
      <c r="N19" s="1" t="s">
        <v>13159</v>
      </c>
      <c r="O19" s="1" t="s">
        <v>17</v>
      </c>
      <c r="P19" s="1" t="s">
        <v>13161</v>
      </c>
      <c r="Q19" s="1" t="s">
        <v>13161</v>
      </c>
      <c r="R19" s="1" t="s">
        <v>14324</v>
      </c>
      <c r="S19" s="1" t="s">
        <v>17</v>
      </c>
      <c r="T19" s="1"/>
      <c r="U19" s="1"/>
      <c r="V19" s="1" t="s">
        <v>14334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6699</v>
      </c>
      <c r="H20" s="1" t="s">
        <v>8318</v>
      </c>
      <c r="I20" s="1" t="s">
        <v>9918</v>
      </c>
      <c r="J20" s="1"/>
      <c r="K20" s="1" t="s">
        <v>18404</v>
      </c>
      <c r="L20" s="1" t="s">
        <v>18</v>
      </c>
      <c r="M20" s="1" t="s">
        <v>11506</v>
      </c>
      <c r="N20" s="1" t="s">
        <v>13159</v>
      </c>
      <c r="O20" s="1" t="s">
        <v>18</v>
      </c>
      <c r="P20" s="1" t="s">
        <v>13161</v>
      </c>
      <c r="Q20" s="1" t="s">
        <v>13161</v>
      </c>
      <c r="R20" s="1" t="s">
        <v>14324</v>
      </c>
      <c r="S20" s="1" t="s">
        <v>18</v>
      </c>
      <c r="T20" s="1"/>
      <c r="U20" s="1"/>
      <c r="V20" s="1" t="s">
        <v>14334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14370</v>
      </c>
      <c r="F21" s="1" t="s">
        <v>15410</v>
      </c>
      <c r="G21" s="1" t="s">
        <v>16420</v>
      </c>
      <c r="H21" s="1" t="s">
        <v>17424</v>
      </c>
      <c r="I21" s="1" t="s">
        <v>9919</v>
      </c>
      <c r="J21" s="1"/>
      <c r="K21" s="1" t="s">
        <v>18404</v>
      </c>
      <c r="L21" s="1" t="s">
        <v>19</v>
      </c>
      <c r="M21" s="1" t="s">
        <v>11507</v>
      </c>
      <c r="N21" s="1" t="s">
        <v>13159</v>
      </c>
      <c r="O21" s="1" t="s">
        <v>19</v>
      </c>
      <c r="P21" s="1" t="s">
        <v>13161</v>
      </c>
      <c r="Q21" s="1" t="s">
        <v>13161</v>
      </c>
      <c r="R21" s="1" t="s">
        <v>14324</v>
      </c>
      <c r="S21" s="1" t="s">
        <v>19</v>
      </c>
      <c r="T21" s="1"/>
      <c r="U21" s="1"/>
      <c r="V21" s="1" t="s">
        <v>14334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14371</v>
      </c>
      <c r="F22" s="1" t="s">
        <v>15411</v>
      </c>
      <c r="G22" s="1" t="s">
        <v>16421</v>
      </c>
      <c r="H22" s="1" t="s">
        <v>17425</v>
      </c>
      <c r="I22" s="1" t="s">
        <v>9920</v>
      </c>
      <c r="J22" s="1"/>
      <c r="K22" s="1" t="s">
        <v>18404</v>
      </c>
      <c r="L22" s="1" t="s">
        <v>20</v>
      </c>
      <c r="M22" s="1" t="s">
        <v>11508</v>
      </c>
      <c r="N22" s="1" t="s">
        <v>13159</v>
      </c>
      <c r="O22" s="1" t="s">
        <v>20</v>
      </c>
      <c r="P22" s="1" t="s">
        <v>13161</v>
      </c>
      <c r="Q22" s="1" t="s">
        <v>13161</v>
      </c>
      <c r="R22" s="1" t="s">
        <v>14324</v>
      </c>
      <c r="S22" s="1" t="s">
        <v>20</v>
      </c>
      <c r="T22" s="1"/>
      <c r="U22" s="1"/>
      <c r="V22" s="1" t="s">
        <v>14334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14372</v>
      </c>
      <c r="F23" s="1" t="s">
        <v>15412</v>
      </c>
      <c r="G23" s="1" t="s">
        <v>16422</v>
      </c>
      <c r="H23" s="1" t="s">
        <v>17426</v>
      </c>
      <c r="I23" s="1" t="s">
        <v>9921</v>
      </c>
      <c r="J23" s="1"/>
      <c r="K23" s="1" t="s">
        <v>18404</v>
      </c>
      <c r="L23" s="1" t="s">
        <v>21</v>
      </c>
      <c r="M23" s="1" t="s">
        <v>11509</v>
      </c>
      <c r="N23" s="1" t="s">
        <v>13159</v>
      </c>
      <c r="O23" s="1" t="s">
        <v>21</v>
      </c>
      <c r="P23" s="1" t="s">
        <v>13161</v>
      </c>
      <c r="Q23" s="1" t="s">
        <v>13161</v>
      </c>
      <c r="R23" s="1" t="s">
        <v>14324</v>
      </c>
      <c r="S23" s="1" t="s">
        <v>21</v>
      </c>
      <c r="T23" s="1"/>
      <c r="U23" s="1"/>
      <c r="V23" s="1" t="s">
        <v>14334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14373</v>
      </c>
      <c r="F24" s="1" t="s">
        <v>15413</v>
      </c>
      <c r="G24" s="1" t="s">
        <v>16423</v>
      </c>
      <c r="H24" s="1" t="s">
        <v>17427</v>
      </c>
      <c r="I24" s="1" t="s">
        <v>9922</v>
      </c>
      <c r="J24" s="1"/>
      <c r="K24" s="1" t="s">
        <v>18404</v>
      </c>
      <c r="L24" s="1" t="s">
        <v>22</v>
      </c>
      <c r="M24" s="1" t="s">
        <v>11510</v>
      </c>
      <c r="N24" s="1" t="s">
        <v>13159</v>
      </c>
      <c r="O24" s="1" t="s">
        <v>22</v>
      </c>
      <c r="P24" s="1" t="s">
        <v>18405</v>
      </c>
      <c r="Q24" s="1" t="s">
        <v>18827</v>
      </c>
      <c r="R24" s="1" t="s">
        <v>14324</v>
      </c>
      <c r="S24" s="1" t="s">
        <v>22</v>
      </c>
      <c r="T24" s="1" t="s">
        <v>19656</v>
      </c>
      <c r="U24" s="1"/>
      <c r="V24" s="1" t="s">
        <v>14334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14374</v>
      </c>
      <c r="F25" s="1" t="s">
        <v>15414</v>
      </c>
      <c r="G25" s="1" t="s">
        <v>16424</v>
      </c>
      <c r="H25" s="1" t="s">
        <v>17428</v>
      </c>
      <c r="I25" s="1" t="s">
        <v>9923</v>
      </c>
      <c r="J25" s="1"/>
      <c r="K25" s="1" t="s">
        <v>18404</v>
      </c>
      <c r="L25" s="1" t="s">
        <v>23</v>
      </c>
      <c r="M25" s="1" t="s">
        <v>11511</v>
      </c>
      <c r="N25" s="1" t="s">
        <v>13159</v>
      </c>
      <c r="O25" s="1" t="s">
        <v>23</v>
      </c>
      <c r="P25" s="1" t="s">
        <v>18405</v>
      </c>
      <c r="Q25" s="1" t="s">
        <v>18828</v>
      </c>
      <c r="R25" s="1" t="s">
        <v>14324</v>
      </c>
      <c r="S25" s="1" t="s">
        <v>23</v>
      </c>
      <c r="T25" s="1"/>
      <c r="U25" s="1"/>
      <c r="V25" s="1" t="s">
        <v>14334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14375</v>
      </c>
      <c r="F26" s="1" t="s">
        <v>15415</v>
      </c>
      <c r="G26" s="1" t="s">
        <v>16425</v>
      </c>
      <c r="H26" s="1" t="s">
        <v>17429</v>
      </c>
      <c r="I26" s="1" t="s">
        <v>9924</v>
      </c>
      <c r="J26" s="1"/>
      <c r="K26" s="1" t="s">
        <v>18404</v>
      </c>
      <c r="L26" s="1" t="s">
        <v>24</v>
      </c>
      <c r="M26" s="1" t="s">
        <v>11512</v>
      </c>
      <c r="N26" s="1" t="s">
        <v>13159</v>
      </c>
      <c r="O26" s="1" t="s">
        <v>24</v>
      </c>
      <c r="P26" s="1" t="s">
        <v>18405</v>
      </c>
      <c r="Q26" s="1" t="s">
        <v>18829</v>
      </c>
      <c r="R26" s="1" t="s">
        <v>14324</v>
      </c>
      <c r="S26" s="1" t="s">
        <v>24</v>
      </c>
      <c r="T26" s="1"/>
      <c r="U26" s="1"/>
      <c r="V26" s="1" t="s">
        <v>14334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14376</v>
      </c>
      <c r="F27" s="1" t="s">
        <v>15416</v>
      </c>
      <c r="G27" s="1" t="s">
        <v>16426</v>
      </c>
      <c r="H27" s="1" t="s">
        <v>17430</v>
      </c>
      <c r="I27" s="1" t="s">
        <v>9925</v>
      </c>
      <c r="J27" s="1"/>
      <c r="K27" s="1" t="s">
        <v>18404</v>
      </c>
      <c r="L27" s="1" t="s">
        <v>25</v>
      </c>
      <c r="M27" s="1" t="s">
        <v>11513</v>
      </c>
      <c r="N27" s="1" t="s">
        <v>13159</v>
      </c>
      <c r="O27" s="1" t="s">
        <v>25</v>
      </c>
      <c r="P27" s="1" t="s">
        <v>18405</v>
      </c>
      <c r="Q27" s="1" t="s">
        <v>18830</v>
      </c>
      <c r="R27" s="1" t="s">
        <v>14324</v>
      </c>
      <c r="S27" s="1" t="s">
        <v>25</v>
      </c>
      <c r="T27" s="1"/>
      <c r="U27" s="1"/>
      <c r="V27" s="1" t="s">
        <v>14334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14377</v>
      </c>
      <c r="F28" s="1" t="s">
        <v>15417</v>
      </c>
      <c r="G28" s="1" t="s">
        <v>16427</v>
      </c>
      <c r="H28" s="1" t="s">
        <v>17431</v>
      </c>
      <c r="I28" s="1" t="s">
        <v>9926</v>
      </c>
      <c r="J28" s="1"/>
      <c r="K28" s="1" t="s">
        <v>18404</v>
      </c>
      <c r="L28" s="1" t="s">
        <v>26</v>
      </c>
      <c r="M28" s="1" t="s">
        <v>11514</v>
      </c>
      <c r="N28" s="1" t="s">
        <v>13159</v>
      </c>
      <c r="O28" s="1" t="s">
        <v>26</v>
      </c>
      <c r="P28" s="1" t="s">
        <v>18406</v>
      </c>
      <c r="Q28" s="1" t="s">
        <v>18406</v>
      </c>
      <c r="R28" s="1" t="s">
        <v>14324</v>
      </c>
      <c r="S28" s="1" t="s">
        <v>26</v>
      </c>
      <c r="T28" s="1"/>
      <c r="U28" s="1" t="s">
        <v>19867</v>
      </c>
      <c r="V28" s="1" t="s">
        <v>14334</v>
      </c>
      <c r="W28" s="1" t="s">
        <v>26</v>
      </c>
      <c r="X28" s="1" t="s">
        <v>20078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14378</v>
      </c>
      <c r="F29" s="1" t="s">
        <v>15418</v>
      </c>
      <c r="G29" s="1" t="s">
        <v>16428</v>
      </c>
      <c r="H29" s="1" t="s">
        <v>17432</v>
      </c>
      <c r="I29" s="1" t="s">
        <v>9927</v>
      </c>
      <c r="J29" s="1"/>
      <c r="K29" s="1" t="s">
        <v>18404</v>
      </c>
      <c r="L29" s="1" t="s">
        <v>27</v>
      </c>
      <c r="M29" s="1" t="s">
        <v>11515</v>
      </c>
      <c r="N29" s="1" t="s">
        <v>13159</v>
      </c>
      <c r="O29" s="1" t="s">
        <v>27</v>
      </c>
      <c r="P29" s="1" t="s">
        <v>18406</v>
      </c>
      <c r="Q29" s="1" t="s">
        <v>18406</v>
      </c>
      <c r="R29" s="1" t="s">
        <v>14324</v>
      </c>
      <c r="S29" s="1" t="s">
        <v>27</v>
      </c>
      <c r="T29" s="1"/>
      <c r="U29" s="1"/>
      <c r="V29" s="1" t="s">
        <v>14334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14379</v>
      </c>
      <c r="F30" s="1" t="s">
        <v>15419</v>
      </c>
      <c r="G30" s="1" t="s">
        <v>16429</v>
      </c>
      <c r="H30" s="1" t="s">
        <v>17433</v>
      </c>
      <c r="I30" s="1" t="s">
        <v>9928</v>
      </c>
      <c r="J30" s="1"/>
      <c r="K30" s="1" t="s">
        <v>18404</v>
      </c>
      <c r="L30" s="1" t="s">
        <v>28</v>
      </c>
      <c r="M30" s="1" t="s">
        <v>11516</v>
      </c>
      <c r="N30" s="1" t="s">
        <v>13159</v>
      </c>
      <c r="O30" s="1" t="s">
        <v>28</v>
      </c>
      <c r="P30" s="1" t="s">
        <v>18406</v>
      </c>
      <c r="Q30" s="1" t="s">
        <v>18406</v>
      </c>
      <c r="R30" s="1" t="s">
        <v>14324</v>
      </c>
      <c r="S30" s="1" t="s">
        <v>28</v>
      </c>
      <c r="T30" s="1"/>
      <c r="U30" s="1"/>
      <c r="V30" s="1" t="s">
        <v>14334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14380</v>
      </c>
      <c r="F31" s="1" t="s">
        <v>15420</v>
      </c>
      <c r="G31" s="1" t="s">
        <v>16430</v>
      </c>
      <c r="H31" s="1" t="s">
        <v>17434</v>
      </c>
      <c r="I31" s="1" t="s">
        <v>9929</v>
      </c>
      <c r="J31" s="1"/>
      <c r="K31" s="1" t="s">
        <v>18404</v>
      </c>
      <c r="L31" s="1" t="s">
        <v>29</v>
      </c>
      <c r="M31" s="1" t="s">
        <v>11517</v>
      </c>
      <c r="N31" s="1" t="s">
        <v>13159</v>
      </c>
      <c r="O31" s="1" t="s">
        <v>29</v>
      </c>
      <c r="P31" s="1" t="s">
        <v>18406</v>
      </c>
      <c r="Q31" s="1" t="s">
        <v>18406</v>
      </c>
      <c r="R31" s="1" t="s">
        <v>14324</v>
      </c>
      <c r="S31" s="1" t="s">
        <v>29</v>
      </c>
      <c r="T31" s="1"/>
      <c r="U31" s="1"/>
      <c r="V31" s="1" t="s">
        <v>14334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14381</v>
      </c>
      <c r="F32" s="1" t="s">
        <v>15421</v>
      </c>
      <c r="G32" s="1" t="s">
        <v>14381</v>
      </c>
      <c r="H32" s="1" t="s">
        <v>17435</v>
      </c>
      <c r="I32" s="1" t="s">
        <v>9930</v>
      </c>
      <c r="J32" s="1"/>
      <c r="K32" s="1" t="s">
        <v>18404</v>
      </c>
      <c r="L32" s="1" t="s">
        <v>30</v>
      </c>
      <c r="M32" s="1" t="s">
        <v>11518</v>
      </c>
      <c r="N32" s="1" t="s">
        <v>13159</v>
      </c>
      <c r="O32" s="1" t="s">
        <v>30</v>
      </c>
      <c r="P32" s="1" t="s">
        <v>18407</v>
      </c>
      <c r="Q32" s="1" t="s">
        <v>18831</v>
      </c>
      <c r="R32" s="1" t="s">
        <v>14324</v>
      </c>
      <c r="S32" s="1" t="s">
        <v>30</v>
      </c>
      <c r="T32" s="1" t="s">
        <v>19657</v>
      </c>
      <c r="U32" s="1"/>
      <c r="V32" s="1" t="s">
        <v>14334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14382</v>
      </c>
      <c r="F33" s="1" t="s">
        <v>15422</v>
      </c>
      <c r="G33" s="1" t="s">
        <v>16431</v>
      </c>
      <c r="H33" s="1" t="s">
        <v>17436</v>
      </c>
      <c r="I33" s="1" t="s">
        <v>9931</v>
      </c>
      <c r="J33" s="1"/>
      <c r="K33" s="1" t="s">
        <v>18404</v>
      </c>
      <c r="L33" s="1" t="s">
        <v>31</v>
      </c>
      <c r="M33" s="1" t="s">
        <v>11519</v>
      </c>
      <c r="N33" s="1" t="s">
        <v>13159</v>
      </c>
      <c r="O33" s="1" t="s">
        <v>31</v>
      </c>
      <c r="P33" s="1" t="s">
        <v>18407</v>
      </c>
      <c r="Q33" s="1" t="s">
        <v>18832</v>
      </c>
      <c r="R33" s="1" t="s">
        <v>14324</v>
      </c>
      <c r="S33" s="1" t="s">
        <v>31</v>
      </c>
      <c r="T33" s="1"/>
      <c r="U33" s="1"/>
      <c r="V33" s="1" t="s">
        <v>14334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14383</v>
      </c>
      <c r="F34" s="1" t="s">
        <v>15423</v>
      </c>
      <c r="G34" s="1" t="s">
        <v>14383</v>
      </c>
      <c r="H34" s="1" t="s">
        <v>17437</v>
      </c>
      <c r="I34" s="1" t="s">
        <v>9932</v>
      </c>
      <c r="J34" s="1"/>
      <c r="K34" s="1" t="s">
        <v>18404</v>
      </c>
      <c r="L34" s="1" t="s">
        <v>32</v>
      </c>
      <c r="M34" s="1" t="s">
        <v>11520</v>
      </c>
      <c r="N34" s="1" t="s">
        <v>13159</v>
      </c>
      <c r="O34" s="1" t="s">
        <v>32</v>
      </c>
      <c r="P34" s="1" t="s">
        <v>18407</v>
      </c>
      <c r="Q34" s="1" t="s">
        <v>18833</v>
      </c>
      <c r="R34" s="1" t="s">
        <v>14324</v>
      </c>
      <c r="S34" s="1" t="s">
        <v>32</v>
      </c>
      <c r="T34" s="1"/>
      <c r="U34" s="1"/>
      <c r="V34" s="1" t="s">
        <v>14334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3420</v>
      </c>
      <c r="H35" s="1" t="s">
        <v>8333</v>
      </c>
      <c r="I35" s="1" t="s">
        <v>9933</v>
      </c>
      <c r="J35" s="1"/>
      <c r="K35" s="1" t="s">
        <v>18404</v>
      </c>
      <c r="L35" s="1" t="s">
        <v>33</v>
      </c>
      <c r="M35" s="1" t="s">
        <v>11521</v>
      </c>
      <c r="N35" s="1" t="s">
        <v>13159</v>
      </c>
      <c r="O35" s="1" t="s">
        <v>33</v>
      </c>
      <c r="P35" s="1" t="s">
        <v>18408</v>
      </c>
      <c r="Q35" s="1" t="s">
        <v>18408</v>
      </c>
      <c r="R35" s="1" t="s">
        <v>14324</v>
      </c>
      <c r="S35" s="1" t="s">
        <v>33</v>
      </c>
      <c r="T35" s="1"/>
      <c r="U35" s="1" t="s">
        <v>19868</v>
      </c>
      <c r="V35" s="1" t="s">
        <v>14334</v>
      </c>
      <c r="W35" s="1" t="s">
        <v>33</v>
      </c>
      <c r="X35" s="1" t="s">
        <v>20079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14384</v>
      </c>
      <c r="F36" s="1" t="s">
        <v>15424</v>
      </c>
      <c r="G36" s="1" t="s">
        <v>16432</v>
      </c>
      <c r="H36" s="1" t="s">
        <v>17438</v>
      </c>
      <c r="I36" s="1" t="s">
        <v>9934</v>
      </c>
      <c r="J36" s="1"/>
      <c r="K36" s="1" t="s">
        <v>18404</v>
      </c>
      <c r="L36" s="1" t="s">
        <v>34</v>
      </c>
      <c r="M36" s="1" t="s">
        <v>11522</v>
      </c>
      <c r="N36" s="1" t="s">
        <v>13159</v>
      </c>
      <c r="O36" s="1" t="s">
        <v>34</v>
      </c>
      <c r="P36" s="1" t="s">
        <v>18408</v>
      </c>
      <c r="Q36" s="1" t="s">
        <v>18408</v>
      </c>
      <c r="R36" s="1" t="s">
        <v>14324</v>
      </c>
      <c r="S36" s="1" t="s">
        <v>34</v>
      </c>
      <c r="T36" s="1"/>
      <c r="U36" s="1"/>
      <c r="V36" s="1" t="s">
        <v>14334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6713</v>
      </c>
      <c r="H37" s="1" t="s">
        <v>3422</v>
      </c>
      <c r="I37" s="1" t="s">
        <v>9935</v>
      </c>
      <c r="J37" s="1"/>
      <c r="K37" s="1" t="s">
        <v>18404</v>
      </c>
      <c r="L37" s="1" t="s">
        <v>35</v>
      </c>
      <c r="M37" s="1" t="s">
        <v>11523</v>
      </c>
      <c r="N37" s="1" t="s">
        <v>13159</v>
      </c>
      <c r="O37" s="1" t="s">
        <v>35</v>
      </c>
      <c r="P37" s="1" t="s">
        <v>18409</v>
      </c>
      <c r="Q37" s="1" t="s">
        <v>18408</v>
      </c>
      <c r="R37" s="1" t="s">
        <v>14324</v>
      </c>
      <c r="S37" s="1" t="s">
        <v>35</v>
      </c>
      <c r="T37" s="1" t="s">
        <v>19658</v>
      </c>
      <c r="U37" s="1"/>
      <c r="V37" s="1" t="s">
        <v>14334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14385</v>
      </c>
      <c r="F38" s="1" t="s">
        <v>15425</v>
      </c>
      <c r="G38" s="1" t="s">
        <v>16433</v>
      </c>
      <c r="H38" s="1" t="s">
        <v>17439</v>
      </c>
      <c r="I38" s="1" t="s">
        <v>9936</v>
      </c>
      <c r="J38" s="1"/>
      <c r="K38" s="1" t="s">
        <v>18404</v>
      </c>
      <c r="L38" s="1" t="s">
        <v>36</v>
      </c>
      <c r="M38" s="1" t="s">
        <v>11524</v>
      </c>
      <c r="N38" s="1" t="s">
        <v>13159</v>
      </c>
      <c r="O38" s="1" t="s">
        <v>36</v>
      </c>
      <c r="P38" s="1" t="s">
        <v>18410</v>
      </c>
      <c r="Q38" s="1" t="s">
        <v>18410</v>
      </c>
      <c r="R38" s="1" t="s">
        <v>14324</v>
      </c>
      <c r="S38" s="1" t="s">
        <v>36</v>
      </c>
      <c r="T38" s="1"/>
      <c r="U38" s="1" t="s">
        <v>19869</v>
      </c>
      <c r="V38" s="1" t="s">
        <v>14334</v>
      </c>
      <c r="W38" s="1" t="s">
        <v>36</v>
      </c>
      <c r="X38" s="1"/>
      <c r="Y38" t="s">
        <v>20182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14386</v>
      </c>
      <c r="F39" s="1" t="s">
        <v>15426</v>
      </c>
      <c r="G39" s="1" t="s">
        <v>14386</v>
      </c>
      <c r="H39" s="1" t="s">
        <v>17440</v>
      </c>
      <c r="I39" s="1" t="s">
        <v>9937</v>
      </c>
      <c r="J39" s="1"/>
      <c r="K39" s="1" t="s">
        <v>18404</v>
      </c>
      <c r="L39" s="1" t="s">
        <v>37</v>
      </c>
      <c r="M39" s="1" t="s">
        <v>11525</v>
      </c>
      <c r="N39" s="1" t="s">
        <v>13159</v>
      </c>
      <c r="O39" s="1" t="s">
        <v>37</v>
      </c>
      <c r="P39" s="1" t="s">
        <v>18411</v>
      </c>
      <c r="Q39" s="1" t="s">
        <v>18834</v>
      </c>
      <c r="R39" s="1" t="s">
        <v>14324</v>
      </c>
      <c r="S39" s="1" t="s">
        <v>37</v>
      </c>
      <c r="T39" s="1" t="s">
        <v>19659</v>
      </c>
      <c r="U39" s="1"/>
      <c r="V39" s="1" t="s">
        <v>14334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14387</v>
      </c>
      <c r="F40" s="1" t="s">
        <v>15427</v>
      </c>
      <c r="G40" s="1" t="s">
        <v>16434</v>
      </c>
      <c r="H40" s="1" t="s">
        <v>17441</v>
      </c>
      <c r="I40" s="1" t="s">
        <v>9938</v>
      </c>
      <c r="J40" s="1"/>
      <c r="K40" s="1" t="s">
        <v>18404</v>
      </c>
      <c r="L40" s="1" t="s">
        <v>38</v>
      </c>
      <c r="M40" s="1" t="s">
        <v>11526</v>
      </c>
      <c r="N40" s="1" t="s">
        <v>13159</v>
      </c>
      <c r="O40" s="1" t="s">
        <v>38</v>
      </c>
      <c r="P40" s="1" t="s">
        <v>18411</v>
      </c>
      <c r="Q40" s="1" t="s">
        <v>18835</v>
      </c>
      <c r="R40" s="1" t="s">
        <v>14324</v>
      </c>
      <c r="S40" s="1" t="s">
        <v>38</v>
      </c>
      <c r="T40" s="1"/>
      <c r="U40" s="1"/>
      <c r="V40" s="1" t="s">
        <v>14334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14388</v>
      </c>
      <c r="F41" s="1" t="s">
        <v>15428</v>
      </c>
      <c r="G41" s="1" t="s">
        <v>16435</v>
      </c>
      <c r="H41" s="1" t="s">
        <v>17442</v>
      </c>
      <c r="I41" s="1" t="s">
        <v>9939</v>
      </c>
      <c r="J41" s="1"/>
      <c r="K41" s="1" t="s">
        <v>18404</v>
      </c>
      <c r="L41" s="1" t="s">
        <v>39</v>
      </c>
      <c r="M41" s="1" t="s">
        <v>11527</v>
      </c>
      <c r="N41" s="1" t="s">
        <v>13159</v>
      </c>
      <c r="O41" s="1" t="s">
        <v>39</v>
      </c>
      <c r="P41" s="1" t="s">
        <v>18412</v>
      </c>
      <c r="Q41" s="1" t="s">
        <v>18412</v>
      </c>
      <c r="R41" s="1" t="s">
        <v>14324</v>
      </c>
      <c r="S41" s="1" t="s">
        <v>39</v>
      </c>
      <c r="T41" s="1"/>
      <c r="U41" s="1" t="s">
        <v>19870</v>
      </c>
      <c r="V41" s="1" t="s">
        <v>14334</v>
      </c>
      <c r="W41" s="1" t="s">
        <v>39</v>
      </c>
      <c r="X41" s="1" t="s">
        <v>20080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14389</v>
      </c>
      <c r="F42" s="1" t="s">
        <v>15429</v>
      </c>
      <c r="G42" s="1" t="s">
        <v>16436</v>
      </c>
      <c r="H42" s="1" t="s">
        <v>17443</v>
      </c>
      <c r="I42" s="1" t="s">
        <v>9940</v>
      </c>
      <c r="J42" s="1"/>
      <c r="K42" s="1" t="s">
        <v>18404</v>
      </c>
      <c r="L42" s="1" t="s">
        <v>40</v>
      </c>
      <c r="M42" s="1" t="s">
        <v>11528</v>
      </c>
      <c r="N42" s="1" t="s">
        <v>13159</v>
      </c>
      <c r="O42" s="1" t="s">
        <v>40</v>
      </c>
      <c r="P42" s="1" t="s">
        <v>18412</v>
      </c>
      <c r="Q42" s="1" t="s">
        <v>18412</v>
      </c>
      <c r="R42" s="1" t="s">
        <v>14324</v>
      </c>
      <c r="S42" s="1" t="s">
        <v>40</v>
      </c>
      <c r="T42" s="1"/>
      <c r="U42" s="1"/>
      <c r="V42" s="1" t="s">
        <v>14334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14390</v>
      </c>
      <c r="F43" s="1" t="s">
        <v>15430</v>
      </c>
      <c r="G43" s="1" t="s">
        <v>16437</v>
      </c>
      <c r="H43" s="1" t="s">
        <v>17444</v>
      </c>
      <c r="I43" s="1" t="s">
        <v>9941</v>
      </c>
      <c r="J43" s="1"/>
      <c r="K43" s="1" t="s">
        <v>18404</v>
      </c>
      <c r="L43" s="1" t="s">
        <v>41</v>
      </c>
      <c r="M43" s="1" t="s">
        <v>11529</v>
      </c>
      <c r="N43" s="1" t="s">
        <v>13159</v>
      </c>
      <c r="O43" s="1" t="s">
        <v>41</v>
      </c>
      <c r="P43" s="1" t="s">
        <v>18412</v>
      </c>
      <c r="Q43" s="1" t="s">
        <v>18412</v>
      </c>
      <c r="R43" s="1" t="s">
        <v>14324</v>
      </c>
      <c r="S43" s="1" t="s">
        <v>41</v>
      </c>
      <c r="T43" s="1"/>
      <c r="U43" s="1"/>
      <c r="V43" s="1" t="s">
        <v>14334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14391</v>
      </c>
      <c r="F44" s="1" t="s">
        <v>14391</v>
      </c>
      <c r="G44" s="1" t="s">
        <v>16438</v>
      </c>
      <c r="H44" s="1" t="s">
        <v>17445</v>
      </c>
      <c r="I44" s="1" t="s">
        <v>9942</v>
      </c>
      <c r="J44" s="1"/>
      <c r="K44" s="1" t="s">
        <v>18404</v>
      </c>
      <c r="L44" s="1" t="s">
        <v>42</v>
      </c>
      <c r="M44" s="1" t="s">
        <v>11530</v>
      </c>
      <c r="N44" s="1" t="s">
        <v>13159</v>
      </c>
      <c r="O44" s="1" t="s">
        <v>42</v>
      </c>
      <c r="P44" s="1" t="s">
        <v>18413</v>
      </c>
      <c r="Q44" s="1" t="s">
        <v>18836</v>
      </c>
      <c r="R44" s="1" t="s">
        <v>14324</v>
      </c>
      <c r="S44" s="1" t="s">
        <v>42</v>
      </c>
      <c r="T44" s="1" t="s">
        <v>19660</v>
      </c>
      <c r="U44" s="1"/>
      <c r="V44" s="1" t="s">
        <v>14334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6720</v>
      </c>
      <c r="H45" s="1" t="s">
        <v>8342</v>
      </c>
      <c r="I45" s="1" t="s">
        <v>9943</v>
      </c>
      <c r="J45" s="1"/>
      <c r="K45" s="1" t="s">
        <v>18404</v>
      </c>
      <c r="L45" s="1" t="s">
        <v>43</v>
      </c>
      <c r="M45" s="1" t="s">
        <v>11531</v>
      </c>
      <c r="N45" s="1" t="s">
        <v>13159</v>
      </c>
      <c r="O45" s="1" t="s">
        <v>43</v>
      </c>
      <c r="P45" s="1" t="s">
        <v>18414</v>
      </c>
      <c r="Q45" s="1" t="s">
        <v>18414</v>
      </c>
      <c r="R45" s="1" t="s">
        <v>14324</v>
      </c>
      <c r="S45" s="1" t="s">
        <v>43</v>
      </c>
      <c r="T45" s="1"/>
      <c r="U45" s="1" t="s">
        <v>19871</v>
      </c>
      <c r="V45" s="1" t="s">
        <v>14334</v>
      </c>
      <c r="W45" s="1" t="s">
        <v>43</v>
      </c>
      <c r="X45" s="1"/>
      <c r="Y45" t="s">
        <v>20183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6721</v>
      </c>
      <c r="H46" s="1" t="s">
        <v>8343</v>
      </c>
      <c r="I46" s="1" t="s">
        <v>9944</v>
      </c>
      <c r="J46" s="1"/>
      <c r="K46" s="1" t="s">
        <v>18404</v>
      </c>
      <c r="L46" s="1" t="s">
        <v>44</v>
      </c>
      <c r="M46" s="1" t="s">
        <v>11532</v>
      </c>
      <c r="N46" s="1" t="s">
        <v>13159</v>
      </c>
      <c r="O46" s="1" t="s">
        <v>44</v>
      </c>
      <c r="P46" s="1" t="s">
        <v>18414</v>
      </c>
      <c r="Q46" s="1" t="s">
        <v>18414</v>
      </c>
      <c r="R46" s="1" t="s">
        <v>14324</v>
      </c>
      <c r="S46" s="1" t="s">
        <v>44</v>
      </c>
      <c r="T46" s="1"/>
      <c r="U46" s="1"/>
      <c r="V46" s="1" t="s">
        <v>14334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14392</v>
      </c>
      <c r="F47" s="1" t="s">
        <v>15431</v>
      </c>
      <c r="G47" s="1" t="s">
        <v>16439</v>
      </c>
      <c r="H47" s="1" t="s">
        <v>17446</v>
      </c>
      <c r="I47" s="1" t="s">
        <v>9945</v>
      </c>
      <c r="J47" s="1"/>
      <c r="K47" s="1" t="s">
        <v>18404</v>
      </c>
      <c r="L47" s="1" t="s">
        <v>45</v>
      </c>
      <c r="M47" s="1" t="s">
        <v>11533</v>
      </c>
      <c r="N47" s="1" t="s">
        <v>13159</v>
      </c>
      <c r="O47" s="1" t="s">
        <v>45</v>
      </c>
      <c r="P47" s="1" t="s">
        <v>18414</v>
      </c>
      <c r="Q47" s="1" t="s">
        <v>18414</v>
      </c>
      <c r="R47" s="1" t="s">
        <v>14324</v>
      </c>
      <c r="S47" s="1" t="s">
        <v>45</v>
      </c>
      <c r="T47" s="1"/>
      <c r="U47" s="1"/>
      <c r="V47" s="1" t="s">
        <v>14334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14393</v>
      </c>
      <c r="F48" s="1" t="s">
        <v>15432</v>
      </c>
      <c r="G48" s="1" t="s">
        <v>16440</v>
      </c>
      <c r="H48" s="1" t="s">
        <v>16440</v>
      </c>
      <c r="I48" s="1" t="s">
        <v>9946</v>
      </c>
      <c r="J48" s="1"/>
      <c r="K48" s="1" t="s">
        <v>18404</v>
      </c>
      <c r="L48" s="1" t="s">
        <v>46</v>
      </c>
      <c r="M48" s="1" t="s">
        <v>11534</v>
      </c>
      <c r="N48" s="1" t="s">
        <v>13159</v>
      </c>
      <c r="O48" s="1" t="s">
        <v>46</v>
      </c>
      <c r="P48" s="1" t="s">
        <v>18414</v>
      </c>
      <c r="Q48" s="1" t="s">
        <v>18414</v>
      </c>
      <c r="R48" s="1" t="s">
        <v>14324</v>
      </c>
      <c r="S48" s="1" t="s">
        <v>46</v>
      </c>
      <c r="T48" s="1"/>
      <c r="U48" s="1"/>
      <c r="V48" s="1" t="s">
        <v>14334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6724</v>
      </c>
      <c r="H49" s="1" t="s">
        <v>8345</v>
      </c>
      <c r="I49" s="1" t="s">
        <v>9947</v>
      </c>
      <c r="J49" s="1"/>
      <c r="K49" s="1" t="s">
        <v>18404</v>
      </c>
      <c r="L49" s="1" t="s">
        <v>47</v>
      </c>
      <c r="M49" s="1" t="s">
        <v>11535</v>
      </c>
      <c r="N49" s="1" t="s">
        <v>13159</v>
      </c>
      <c r="O49" s="1" t="s">
        <v>47</v>
      </c>
      <c r="P49" s="1" t="s">
        <v>18414</v>
      </c>
      <c r="Q49" s="1" t="s">
        <v>18414</v>
      </c>
      <c r="R49" s="1" t="s">
        <v>14324</v>
      </c>
      <c r="S49" s="1" t="s">
        <v>47</v>
      </c>
      <c r="T49" s="1"/>
      <c r="U49" s="1"/>
      <c r="V49" s="1" t="s">
        <v>14334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14394</v>
      </c>
      <c r="F50" s="1" t="s">
        <v>15433</v>
      </c>
      <c r="G50" s="1" t="s">
        <v>16441</v>
      </c>
      <c r="H50" s="1" t="s">
        <v>17447</v>
      </c>
      <c r="I50" s="1" t="s">
        <v>9948</v>
      </c>
      <c r="J50" s="1"/>
      <c r="K50" s="1" t="s">
        <v>18404</v>
      </c>
      <c r="L50" s="1" t="s">
        <v>48</v>
      </c>
      <c r="M50" s="1" t="s">
        <v>11536</v>
      </c>
      <c r="N50" s="1" t="s">
        <v>13159</v>
      </c>
      <c r="O50" s="1" t="s">
        <v>48</v>
      </c>
      <c r="P50" s="1" t="s">
        <v>18414</v>
      </c>
      <c r="Q50" s="1" t="s">
        <v>18414</v>
      </c>
      <c r="R50" s="1" t="s">
        <v>14324</v>
      </c>
      <c r="S50" s="1" t="s">
        <v>48</v>
      </c>
      <c r="T50" s="1"/>
      <c r="U50" s="1"/>
      <c r="V50" s="1" t="s">
        <v>14334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14395</v>
      </c>
      <c r="F51" s="1" t="s">
        <v>15434</v>
      </c>
      <c r="G51" s="1" t="s">
        <v>16442</v>
      </c>
      <c r="H51" s="1" t="s">
        <v>17448</v>
      </c>
      <c r="I51" s="1" t="s">
        <v>9949</v>
      </c>
      <c r="J51" s="1"/>
      <c r="K51" s="1" t="s">
        <v>18404</v>
      </c>
      <c r="L51" s="1" t="s">
        <v>49</v>
      </c>
      <c r="M51" s="1" t="s">
        <v>11537</v>
      </c>
      <c r="N51" s="1" t="s">
        <v>13159</v>
      </c>
      <c r="O51" s="1" t="s">
        <v>49</v>
      </c>
      <c r="P51" s="1" t="s">
        <v>18415</v>
      </c>
      <c r="Q51" s="1" t="s">
        <v>18837</v>
      </c>
      <c r="R51" s="1" t="s">
        <v>14324</v>
      </c>
      <c r="S51" s="1" t="s">
        <v>49</v>
      </c>
      <c r="T51" s="1" t="s">
        <v>19661</v>
      </c>
      <c r="U51" s="1"/>
      <c r="V51" s="1" t="s">
        <v>14334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14396</v>
      </c>
      <c r="F52" s="1" t="s">
        <v>15435</v>
      </c>
      <c r="G52" s="1" t="s">
        <v>16443</v>
      </c>
      <c r="H52" s="1" t="s">
        <v>17449</v>
      </c>
      <c r="I52" s="1" t="s">
        <v>9950</v>
      </c>
      <c r="J52" s="1"/>
      <c r="K52" s="1" t="s">
        <v>18404</v>
      </c>
      <c r="L52" s="1" t="s">
        <v>50</v>
      </c>
      <c r="M52" s="1" t="s">
        <v>11538</v>
      </c>
      <c r="N52" s="1" t="s">
        <v>13159</v>
      </c>
      <c r="O52" s="1" t="s">
        <v>50</v>
      </c>
      <c r="P52" s="1" t="s">
        <v>18415</v>
      </c>
      <c r="Q52" s="1" t="s">
        <v>18838</v>
      </c>
      <c r="R52" s="1" t="s">
        <v>14324</v>
      </c>
      <c r="S52" s="1" t="s">
        <v>50</v>
      </c>
      <c r="T52" s="1"/>
      <c r="U52" s="1"/>
      <c r="V52" s="1" t="s">
        <v>14334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6728</v>
      </c>
      <c r="H53" s="1" t="s">
        <v>8349</v>
      </c>
      <c r="I53" s="1" t="s">
        <v>9951</v>
      </c>
      <c r="J53" s="1"/>
      <c r="K53" s="1" t="s">
        <v>18404</v>
      </c>
      <c r="L53" s="1" t="s">
        <v>51</v>
      </c>
      <c r="M53" s="1" t="s">
        <v>11539</v>
      </c>
      <c r="N53" s="1" t="s">
        <v>13159</v>
      </c>
      <c r="O53" s="1" t="s">
        <v>51</v>
      </c>
      <c r="P53" s="1" t="s">
        <v>18415</v>
      </c>
      <c r="Q53" s="1" t="s">
        <v>18839</v>
      </c>
      <c r="R53" s="1" t="s">
        <v>14324</v>
      </c>
      <c r="S53" s="1" t="s">
        <v>51</v>
      </c>
      <c r="T53" s="1"/>
      <c r="U53" s="1"/>
      <c r="V53" s="1" t="s">
        <v>14334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14397</v>
      </c>
      <c r="F54" s="1" t="s">
        <v>15436</v>
      </c>
      <c r="G54" s="1" t="s">
        <v>16444</v>
      </c>
      <c r="H54" s="1" t="s">
        <v>17450</v>
      </c>
      <c r="I54" s="1" t="s">
        <v>9952</v>
      </c>
      <c r="J54" s="1"/>
      <c r="K54" s="1" t="s">
        <v>18404</v>
      </c>
      <c r="L54" s="1" t="s">
        <v>52</v>
      </c>
      <c r="M54" s="1" t="s">
        <v>11540</v>
      </c>
      <c r="N54" s="1" t="s">
        <v>13159</v>
      </c>
      <c r="O54" s="1" t="s">
        <v>52</v>
      </c>
      <c r="P54" s="1" t="s">
        <v>18415</v>
      </c>
      <c r="Q54" s="1" t="s">
        <v>18840</v>
      </c>
      <c r="R54" s="1" t="s">
        <v>14324</v>
      </c>
      <c r="S54" s="1" t="s">
        <v>52</v>
      </c>
      <c r="T54" s="1"/>
      <c r="U54" s="1"/>
      <c r="V54" s="1" t="s">
        <v>14334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6730</v>
      </c>
      <c r="H55" s="1" t="s">
        <v>8351</v>
      </c>
      <c r="I55" s="1" t="s">
        <v>9953</v>
      </c>
      <c r="J55" s="1"/>
      <c r="K55" s="1" t="s">
        <v>18404</v>
      </c>
      <c r="L55" s="1" t="s">
        <v>53</v>
      </c>
      <c r="M55" s="1" t="s">
        <v>11541</v>
      </c>
      <c r="N55" s="1" t="s">
        <v>13159</v>
      </c>
      <c r="O55" s="1" t="s">
        <v>53</v>
      </c>
      <c r="P55" s="1" t="s">
        <v>18415</v>
      </c>
      <c r="Q55" s="1" t="s">
        <v>18841</v>
      </c>
      <c r="R55" s="1" t="s">
        <v>14324</v>
      </c>
      <c r="S55" s="1" t="s">
        <v>53</v>
      </c>
      <c r="T55" s="1"/>
      <c r="U55" s="1"/>
      <c r="V55" s="1" t="s">
        <v>14334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14398</v>
      </c>
      <c r="F56" s="1" t="s">
        <v>15437</v>
      </c>
      <c r="G56" s="1" t="s">
        <v>16445</v>
      </c>
      <c r="H56" s="1" t="s">
        <v>17451</v>
      </c>
      <c r="I56" s="1" t="s">
        <v>9954</v>
      </c>
      <c r="J56" s="1"/>
      <c r="K56" s="1" t="s">
        <v>18404</v>
      </c>
      <c r="L56" s="1" t="s">
        <v>54</v>
      </c>
      <c r="M56" s="1" t="s">
        <v>11542</v>
      </c>
      <c r="N56" s="1" t="s">
        <v>13159</v>
      </c>
      <c r="O56" s="1" t="s">
        <v>54</v>
      </c>
      <c r="P56" s="1" t="s">
        <v>18415</v>
      </c>
      <c r="Q56" s="1" t="s">
        <v>18842</v>
      </c>
      <c r="R56" s="1" t="s">
        <v>14324</v>
      </c>
      <c r="S56" s="1" t="s">
        <v>54</v>
      </c>
      <c r="T56" s="1"/>
      <c r="U56" s="1"/>
      <c r="V56" s="1" t="s">
        <v>14334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6732</v>
      </c>
      <c r="H57" s="1" t="s">
        <v>8353</v>
      </c>
      <c r="I57" s="1" t="s">
        <v>9955</v>
      </c>
      <c r="J57" s="1"/>
      <c r="K57" s="1" t="s">
        <v>18404</v>
      </c>
      <c r="L57" s="1" t="s">
        <v>55</v>
      </c>
      <c r="M57" s="1" t="s">
        <v>11543</v>
      </c>
      <c r="N57" s="1" t="s">
        <v>13159</v>
      </c>
      <c r="O57" s="1" t="s">
        <v>55</v>
      </c>
      <c r="P57" s="1" t="s">
        <v>18416</v>
      </c>
      <c r="Q57" s="1" t="s">
        <v>18416</v>
      </c>
      <c r="R57" s="1" t="s">
        <v>14324</v>
      </c>
      <c r="S57" s="1" t="s">
        <v>55</v>
      </c>
      <c r="T57" s="1"/>
      <c r="U57" s="1" t="s">
        <v>19872</v>
      </c>
      <c r="V57" s="1" t="s">
        <v>14334</v>
      </c>
      <c r="W57" s="1" t="s">
        <v>55</v>
      </c>
      <c r="X57" s="1" t="s">
        <v>20081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6733</v>
      </c>
      <c r="H58" s="1" t="s">
        <v>8354</v>
      </c>
      <c r="I58" s="1" t="s">
        <v>9956</v>
      </c>
      <c r="J58" s="1"/>
      <c r="K58" s="1" t="s">
        <v>18404</v>
      </c>
      <c r="L58" s="1" t="s">
        <v>56</v>
      </c>
      <c r="M58" s="1" t="s">
        <v>11544</v>
      </c>
      <c r="N58" s="1" t="s">
        <v>13159</v>
      </c>
      <c r="O58" s="1" t="s">
        <v>56</v>
      </c>
      <c r="P58" s="1" t="s">
        <v>18416</v>
      </c>
      <c r="Q58" s="1" t="s">
        <v>18416</v>
      </c>
      <c r="R58" s="1" t="s">
        <v>14324</v>
      </c>
      <c r="S58" s="1" t="s">
        <v>56</v>
      </c>
      <c r="T58" s="1"/>
      <c r="U58" s="1"/>
      <c r="V58" s="1" t="s">
        <v>14334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14399</v>
      </c>
      <c r="F59" s="1" t="s">
        <v>15438</v>
      </c>
      <c r="G59" s="1" t="s">
        <v>16446</v>
      </c>
      <c r="H59" s="1" t="s">
        <v>17452</v>
      </c>
      <c r="I59" s="1" t="s">
        <v>9957</v>
      </c>
      <c r="J59" s="1"/>
      <c r="K59" s="1" t="s">
        <v>18404</v>
      </c>
      <c r="L59" s="1" t="s">
        <v>57</v>
      </c>
      <c r="M59" s="1" t="s">
        <v>11545</v>
      </c>
      <c r="N59" s="1" t="s">
        <v>13159</v>
      </c>
      <c r="O59" s="1" t="s">
        <v>57</v>
      </c>
      <c r="P59" s="1" t="s">
        <v>18416</v>
      </c>
      <c r="Q59" s="1" t="s">
        <v>18416</v>
      </c>
      <c r="R59" s="1" t="s">
        <v>14324</v>
      </c>
      <c r="S59" s="1" t="s">
        <v>57</v>
      </c>
      <c r="T59" s="1"/>
      <c r="U59" s="1"/>
      <c r="V59" s="1" t="s">
        <v>14334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14400</v>
      </c>
      <c r="F60" s="1" t="s">
        <v>15439</v>
      </c>
      <c r="G60" s="1" t="s">
        <v>16447</v>
      </c>
      <c r="H60" s="1" t="s">
        <v>17453</v>
      </c>
      <c r="I60" s="1" t="s">
        <v>9958</v>
      </c>
      <c r="J60" s="1"/>
      <c r="K60" s="1" t="s">
        <v>18404</v>
      </c>
      <c r="L60" s="1" t="s">
        <v>58</v>
      </c>
      <c r="M60" s="1" t="s">
        <v>11546</v>
      </c>
      <c r="N60" s="1" t="s">
        <v>13159</v>
      </c>
      <c r="O60" s="1" t="s">
        <v>58</v>
      </c>
      <c r="P60" s="1" t="s">
        <v>18416</v>
      </c>
      <c r="Q60" s="1" t="s">
        <v>18416</v>
      </c>
      <c r="R60" s="1" t="s">
        <v>14324</v>
      </c>
      <c r="S60" s="1" t="s">
        <v>58</v>
      </c>
      <c r="T60" s="1"/>
      <c r="U60" s="1"/>
      <c r="V60" s="1" t="s">
        <v>14334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14401</v>
      </c>
      <c r="F61" s="1" t="s">
        <v>15440</v>
      </c>
      <c r="G61" s="1" t="s">
        <v>16448</v>
      </c>
      <c r="H61" s="1" t="s">
        <v>17454</v>
      </c>
      <c r="I61" s="1" t="s">
        <v>9959</v>
      </c>
      <c r="J61" s="1"/>
      <c r="K61" s="1" t="s">
        <v>18404</v>
      </c>
      <c r="L61" s="1" t="s">
        <v>59</v>
      </c>
      <c r="M61" s="1" t="s">
        <v>11547</v>
      </c>
      <c r="N61" s="1" t="s">
        <v>13159</v>
      </c>
      <c r="O61" s="1" t="s">
        <v>59</v>
      </c>
      <c r="P61" s="1" t="s">
        <v>18416</v>
      </c>
      <c r="Q61" s="1" t="s">
        <v>18416</v>
      </c>
      <c r="R61" s="1" t="s">
        <v>14324</v>
      </c>
      <c r="S61" s="1" t="s">
        <v>59</v>
      </c>
      <c r="T61" s="1"/>
      <c r="U61" s="1"/>
      <c r="V61" s="1" t="s">
        <v>14334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14402</v>
      </c>
      <c r="F62" s="1" t="s">
        <v>15441</v>
      </c>
      <c r="G62" s="1" t="s">
        <v>16449</v>
      </c>
      <c r="H62" s="1" t="s">
        <v>17455</v>
      </c>
      <c r="I62" s="1" t="s">
        <v>9960</v>
      </c>
      <c r="J62" s="1"/>
      <c r="K62" s="1" t="s">
        <v>18404</v>
      </c>
      <c r="L62" s="1" t="s">
        <v>60</v>
      </c>
      <c r="M62" s="1" t="s">
        <v>11548</v>
      </c>
      <c r="N62" s="1" t="s">
        <v>13159</v>
      </c>
      <c r="O62" s="1" t="s">
        <v>60</v>
      </c>
      <c r="P62" s="1" t="s">
        <v>18416</v>
      </c>
      <c r="Q62" s="1" t="s">
        <v>18416</v>
      </c>
      <c r="R62" s="1" t="s">
        <v>14324</v>
      </c>
      <c r="S62" s="1" t="s">
        <v>60</v>
      </c>
      <c r="T62" s="1"/>
      <c r="U62" s="1"/>
      <c r="V62" s="1" t="s">
        <v>14334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6738</v>
      </c>
      <c r="H63" s="1" t="s">
        <v>8359</v>
      </c>
      <c r="I63" s="1" t="s">
        <v>9961</v>
      </c>
      <c r="J63" s="1"/>
      <c r="K63" s="1" t="s">
        <v>18404</v>
      </c>
      <c r="L63" s="1" t="s">
        <v>61</v>
      </c>
      <c r="M63" s="1" t="s">
        <v>11549</v>
      </c>
      <c r="N63" s="1" t="s">
        <v>13159</v>
      </c>
      <c r="O63" s="1" t="s">
        <v>61</v>
      </c>
      <c r="P63" s="1" t="s">
        <v>18417</v>
      </c>
      <c r="Q63" s="1" t="s">
        <v>18843</v>
      </c>
      <c r="R63" s="1" t="s">
        <v>14324</v>
      </c>
      <c r="S63" s="1" t="s">
        <v>61</v>
      </c>
      <c r="T63" s="1" t="s">
        <v>19662</v>
      </c>
      <c r="U63" s="1"/>
      <c r="V63" s="1" t="s">
        <v>14334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6739</v>
      </c>
      <c r="H64" s="1" t="s">
        <v>8360</v>
      </c>
      <c r="I64" s="1" t="s">
        <v>9962</v>
      </c>
      <c r="J64" s="1"/>
      <c r="K64" s="1" t="s">
        <v>18404</v>
      </c>
      <c r="L64" s="1" t="s">
        <v>62</v>
      </c>
      <c r="M64" s="1" t="s">
        <v>11550</v>
      </c>
      <c r="N64" s="1" t="s">
        <v>13159</v>
      </c>
      <c r="O64" s="1" t="s">
        <v>62</v>
      </c>
      <c r="P64" s="1" t="s">
        <v>18417</v>
      </c>
      <c r="Q64" s="1" t="s">
        <v>18844</v>
      </c>
      <c r="R64" s="1" t="s">
        <v>14324</v>
      </c>
      <c r="S64" s="1" t="s">
        <v>62</v>
      </c>
      <c r="T64" s="1"/>
      <c r="U64" s="1"/>
      <c r="V64" s="1" t="s">
        <v>14334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14403</v>
      </c>
      <c r="F65" s="1" t="s">
        <v>15442</v>
      </c>
      <c r="G65" s="1" t="s">
        <v>16450</v>
      </c>
      <c r="H65" s="1" t="s">
        <v>17456</v>
      </c>
      <c r="I65" s="1" t="s">
        <v>9963</v>
      </c>
      <c r="J65" s="1"/>
      <c r="K65" s="1" t="s">
        <v>18404</v>
      </c>
      <c r="L65" s="1" t="s">
        <v>63</v>
      </c>
      <c r="M65" s="1" t="s">
        <v>11551</v>
      </c>
      <c r="N65" s="1" t="s">
        <v>13159</v>
      </c>
      <c r="O65" s="1" t="s">
        <v>63</v>
      </c>
      <c r="P65" s="1" t="s">
        <v>18417</v>
      </c>
      <c r="Q65" s="1" t="s">
        <v>18845</v>
      </c>
      <c r="R65" s="1" t="s">
        <v>14324</v>
      </c>
      <c r="S65" s="1" t="s">
        <v>63</v>
      </c>
      <c r="T65" s="1"/>
      <c r="U65" s="1"/>
      <c r="V65" s="1" t="s">
        <v>14334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6741</v>
      </c>
      <c r="H66" s="1" t="s">
        <v>8362</v>
      </c>
      <c r="I66" s="1" t="s">
        <v>9964</v>
      </c>
      <c r="J66" s="1"/>
      <c r="K66" s="1" t="s">
        <v>18404</v>
      </c>
      <c r="L66" s="1" t="s">
        <v>64</v>
      </c>
      <c r="M66" s="1" t="s">
        <v>11552</v>
      </c>
      <c r="N66" s="1" t="s">
        <v>13159</v>
      </c>
      <c r="O66" s="1" t="s">
        <v>64</v>
      </c>
      <c r="P66" s="1" t="s">
        <v>18418</v>
      </c>
      <c r="Q66" s="1" t="s">
        <v>18418</v>
      </c>
      <c r="R66" s="1" t="s">
        <v>14324</v>
      </c>
      <c r="S66" s="1" t="s">
        <v>64</v>
      </c>
      <c r="T66" s="1"/>
      <c r="U66" s="1" t="s">
        <v>19873</v>
      </c>
      <c r="V66" s="1" t="s">
        <v>14334</v>
      </c>
      <c r="W66" s="1" t="s">
        <v>64</v>
      </c>
      <c r="X66" s="1"/>
      <c r="Y66" t="s">
        <v>20184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6742</v>
      </c>
      <c r="H67" s="1" t="s">
        <v>8363</v>
      </c>
      <c r="I67" s="1" t="s">
        <v>9965</v>
      </c>
      <c r="J67" s="1"/>
      <c r="K67" s="1" t="s">
        <v>18404</v>
      </c>
      <c r="L67" s="1" t="s">
        <v>65</v>
      </c>
      <c r="M67" s="1" t="s">
        <v>11553</v>
      </c>
      <c r="N67" s="1" t="s">
        <v>13159</v>
      </c>
      <c r="O67" s="1" t="s">
        <v>65</v>
      </c>
      <c r="P67" s="1" t="s">
        <v>18419</v>
      </c>
      <c r="Q67" s="1" t="s">
        <v>18846</v>
      </c>
      <c r="R67" s="1" t="s">
        <v>14324</v>
      </c>
      <c r="S67" s="1" t="s">
        <v>65</v>
      </c>
      <c r="T67" s="1" t="s">
        <v>19663</v>
      </c>
      <c r="U67" s="1"/>
      <c r="V67" s="1" t="s">
        <v>14334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14404</v>
      </c>
      <c r="F68" s="1" t="s">
        <v>15443</v>
      </c>
      <c r="G68" s="1" t="s">
        <v>16451</v>
      </c>
      <c r="H68" s="1" t="s">
        <v>17457</v>
      </c>
      <c r="I68" s="1" t="s">
        <v>9966</v>
      </c>
      <c r="J68" s="1"/>
      <c r="K68" s="1" t="s">
        <v>18404</v>
      </c>
      <c r="L68" s="1" t="s">
        <v>66</v>
      </c>
      <c r="M68" s="1" t="s">
        <v>11554</v>
      </c>
      <c r="N68" s="1" t="s">
        <v>13159</v>
      </c>
      <c r="O68" s="1" t="s">
        <v>66</v>
      </c>
      <c r="P68" s="1" t="s">
        <v>18419</v>
      </c>
      <c r="Q68" s="1" t="s">
        <v>18847</v>
      </c>
      <c r="R68" s="1" t="s">
        <v>14324</v>
      </c>
      <c r="S68" s="1" t="s">
        <v>66</v>
      </c>
      <c r="T68" s="1"/>
      <c r="U68" s="1"/>
      <c r="V68" s="1" t="s">
        <v>14334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14405</v>
      </c>
      <c r="F69" s="1" t="s">
        <v>15444</v>
      </c>
      <c r="G69" s="1" t="s">
        <v>16452</v>
      </c>
      <c r="H69" s="1" t="s">
        <v>17458</v>
      </c>
      <c r="I69" s="1" t="s">
        <v>9967</v>
      </c>
      <c r="J69" s="1"/>
      <c r="K69" s="1" t="s">
        <v>18404</v>
      </c>
      <c r="L69" s="1" t="s">
        <v>67</v>
      </c>
      <c r="M69" s="1" t="s">
        <v>11555</v>
      </c>
      <c r="N69" s="1" t="s">
        <v>13159</v>
      </c>
      <c r="O69" s="1" t="s">
        <v>67</v>
      </c>
      <c r="P69" s="1" t="s">
        <v>18419</v>
      </c>
      <c r="Q69" s="1" t="s">
        <v>18848</v>
      </c>
      <c r="R69" s="1" t="s">
        <v>14324</v>
      </c>
      <c r="S69" s="1" t="s">
        <v>67</v>
      </c>
      <c r="T69" s="1"/>
      <c r="U69" s="1"/>
      <c r="V69" s="1" t="s">
        <v>14334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14406</v>
      </c>
      <c r="F70" s="1" t="s">
        <v>15445</v>
      </c>
      <c r="G70" s="1" t="s">
        <v>16453</v>
      </c>
      <c r="H70" s="1" t="s">
        <v>17459</v>
      </c>
      <c r="I70" s="1" t="s">
        <v>9968</v>
      </c>
      <c r="J70" s="1"/>
      <c r="K70" s="1" t="s">
        <v>18404</v>
      </c>
      <c r="L70" s="1" t="s">
        <v>68</v>
      </c>
      <c r="M70" s="1" t="s">
        <v>11556</v>
      </c>
      <c r="N70" s="1" t="s">
        <v>13159</v>
      </c>
      <c r="O70" s="1" t="s">
        <v>68</v>
      </c>
      <c r="P70" s="1" t="s">
        <v>18420</v>
      </c>
      <c r="Q70" s="1" t="s">
        <v>18420</v>
      </c>
      <c r="R70" s="1" t="s">
        <v>14324</v>
      </c>
      <c r="S70" s="1" t="s">
        <v>68</v>
      </c>
      <c r="T70" s="1"/>
      <c r="U70" s="1" t="s">
        <v>19874</v>
      </c>
      <c r="V70" s="1" t="s">
        <v>14334</v>
      </c>
      <c r="W70" s="1" t="s">
        <v>68</v>
      </c>
      <c r="X70" s="1"/>
      <c r="Y70" t="s">
        <v>20185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14407</v>
      </c>
      <c r="F71" s="1" t="s">
        <v>15446</v>
      </c>
      <c r="G71" s="1" t="s">
        <v>16454</v>
      </c>
      <c r="H71" s="1" t="s">
        <v>17460</v>
      </c>
      <c r="I71" s="1" t="s">
        <v>9969</v>
      </c>
      <c r="J71" s="1"/>
      <c r="K71" s="1" t="s">
        <v>18404</v>
      </c>
      <c r="L71" s="1" t="s">
        <v>69</v>
      </c>
      <c r="M71" s="1" t="s">
        <v>11557</v>
      </c>
      <c r="N71" s="1" t="s">
        <v>13159</v>
      </c>
      <c r="O71" s="1" t="s">
        <v>69</v>
      </c>
      <c r="P71" s="1" t="s">
        <v>18420</v>
      </c>
      <c r="Q71" s="1" t="s">
        <v>18420</v>
      </c>
      <c r="R71" s="1" t="s">
        <v>14324</v>
      </c>
      <c r="S71" s="1" t="s">
        <v>69</v>
      </c>
      <c r="T71" s="1"/>
      <c r="U71" s="1"/>
      <c r="V71" s="1" t="s">
        <v>14334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6747</v>
      </c>
      <c r="H72" s="1" t="s">
        <v>8368</v>
      </c>
      <c r="I72" s="1" t="s">
        <v>9970</v>
      </c>
      <c r="J72" s="1"/>
      <c r="K72" s="1" t="s">
        <v>18404</v>
      </c>
      <c r="L72" s="1" t="s">
        <v>70</v>
      </c>
      <c r="M72" s="1" t="s">
        <v>11558</v>
      </c>
      <c r="N72" s="1" t="s">
        <v>13159</v>
      </c>
      <c r="O72" s="1" t="s">
        <v>70</v>
      </c>
      <c r="P72" s="1" t="s">
        <v>18421</v>
      </c>
      <c r="Q72" s="1" t="s">
        <v>18849</v>
      </c>
      <c r="R72" s="1" t="s">
        <v>14324</v>
      </c>
      <c r="S72" s="1" t="s">
        <v>70</v>
      </c>
      <c r="T72" s="1" t="s">
        <v>19664</v>
      </c>
      <c r="U72" s="1"/>
      <c r="V72" s="1" t="s">
        <v>14334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14408</v>
      </c>
      <c r="F73" s="1" t="s">
        <v>15447</v>
      </c>
      <c r="G73" s="1" t="s">
        <v>16455</v>
      </c>
      <c r="H73" s="1" t="s">
        <v>17461</v>
      </c>
      <c r="I73" s="1" t="s">
        <v>9971</v>
      </c>
      <c r="J73" s="1"/>
      <c r="K73" s="1" t="s">
        <v>18404</v>
      </c>
      <c r="L73" s="1" t="s">
        <v>71</v>
      </c>
      <c r="M73" s="1" t="s">
        <v>11559</v>
      </c>
      <c r="N73" s="1" t="s">
        <v>13159</v>
      </c>
      <c r="O73" s="1" t="s">
        <v>71</v>
      </c>
      <c r="P73" s="1" t="s">
        <v>18421</v>
      </c>
      <c r="Q73" s="1" t="s">
        <v>18850</v>
      </c>
      <c r="R73" s="1" t="s">
        <v>14324</v>
      </c>
      <c r="S73" s="1" t="s">
        <v>71</v>
      </c>
      <c r="T73" s="1"/>
      <c r="U73" s="1"/>
      <c r="V73" s="1" t="s">
        <v>14334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14409</v>
      </c>
      <c r="F74" s="1" t="s">
        <v>15448</v>
      </c>
      <c r="G74" s="1" t="s">
        <v>16456</v>
      </c>
      <c r="H74" s="1" t="s">
        <v>17462</v>
      </c>
      <c r="I74" s="1" t="s">
        <v>9972</v>
      </c>
      <c r="J74" s="1"/>
      <c r="K74" s="1" t="s">
        <v>18404</v>
      </c>
      <c r="L74" s="1" t="s">
        <v>72</v>
      </c>
      <c r="M74" s="1" t="s">
        <v>11560</v>
      </c>
      <c r="N74" s="1" t="s">
        <v>13159</v>
      </c>
      <c r="O74" s="1" t="s">
        <v>72</v>
      </c>
      <c r="P74" s="1" t="s">
        <v>18421</v>
      </c>
      <c r="Q74" s="1" t="s">
        <v>18851</v>
      </c>
      <c r="R74" s="1" t="s">
        <v>14324</v>
      </c>
      <c r="S74" s="1" t="s">
        <v>72</v>
      </c>
      <c r="T74" s="1"/>
      <c r="U74" s="1"/>
      <c r="V74" s="1" t="s">
        <v>14334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14410</v>
      </c>
      <c r="F75" s="1" t="s">
        <v>15449</v>
      </c>
      <c r="G75" s="1" t="s">
        <v>16457</v>
      </c>
      <c r="H75" s="1" t="s">
        <v>17463</v>
      </c>
      <c r="I75" s="1" t="s">
        <v>9973</v>
      </c>
      <c r="J75" s="1"/>
      <c r="K75" s="1" t="s">
        <v>18404</v>
      </c>
      <c r="L75" s="1" t="s">
        <v>73</v>
      </c>
      <c r="M75" s="1" t="s">
        <v>11561</v>
      </c>
      <c r="N75" s="1" t="s">
        <v>13159</v>
      </c>
      <c r="O75" s="1" t="s">
        <v>73</v>
      </c>
      <c r="P75" s="1" t="s">
        <v>18422</v>
      </c>
      <c r="Q75" s="1" t="s">
        <v>18422</v>
      </c>
      <c r="R75" s="1" t="s">
        <v>14324</v>
      </c>
      <c r="S75" s="1" t="s">
        <v>73</v>
      </c>
      <c r="T75" s="1"/>
      <c r="U75" s="1" t="s">
        <v>19875</v>
      </c>
      <c r="V75" s="1" t="s">
        <v>14334</v>
      </c>
      <c r="W75" s="1" t="s">
        <v>73</v>
      </c>
      <c r="X75" s="1"/>
      <c r="Y75" t="s">
        <v>20186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14411</v>
      </c>
      <c r="F76" s="1" t="s">
        <v>15450</v>
      </c>
      <c r="G76" s="1" t="s">
        <v>16458</v>
      </c>
      <c r="H76" s="1" t="s">
        <v>17464</v>
      </c>
      <c r="I76" s="1" t="s">
        <v>9974</v>
      </c>
      <c r="J76" s="1"/>
      <c r="K76" s="1" t="s">
        <v>18404</v>
      </c>
      <c r="L76" s="1" t="s">
        <v>74</v>
      </c>
      <c r="M76" s="1" t="s">
        <v>11562</v>
      </c>
      <c r="N76" s="1" t="s">
        <v>13159</v>
      </c>
      <c r="O76" s="1" t="s">
        <v>74</v>
      </c>
      <c r="P76" s="1" t="s">
        <v>18422</v>
      </c>
      <c r="Q76" s="1" t="s">
        <v>18422</v>
      </c>
      <c r="R76" s="1" t="s">
        <v>14324</v>
      </c>
      <c r="S76" s="1" t="s">
        <v>74</v>
      </c>
      <c r="T76" s="1"/>
      <c r="U76" s="1"/>
      <c r="V76" s="1" t="s">
        <v>14334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14412</v>
      </c>
      <c r="F77" s="1" t="s">
        <v>15451</v>
      </c>
      <c r="G77" s="1" t="s">
        <v>16459</v>
      </c>
      <c r="H77" s="1" t="s">
        <v>17465</v>
      </c>
      <c r="I77" s="1" t="s">
        <v>9975</v>
      </c>
      <c r="J77" s="1"/>
      <c r="K77" s="1" t="s">
        <v>18404</v>
      </c>
      <c r="L77" s="1" t="s">
        <v>75</v>
      </c>
      <c r="M77" s="1" t="s">
        <v>11563</v>
      </c>
      <c r="N77" s="1" t="s">
        <v>13159</v>
      </c>
      <c r="O77" s="1" t="s">
        <v>75</v>
      </c>
      <c r="P77" s="1" t="s">
        <v>18422</v>
      </c>
      <c r="Q77" s="1" t="s">
        <v>18422</v>
      </c>
      <c r="R77" s="1" t="s">
        <v>14324</v>
      </c>
      <c r="S77" s="1" t="s">
        <v>75</v>
      </c>
      <c r="T77" s="1"/>
      <c r="U77" s="1"/>
      <c r="V77" s="1" t="s">
        <v>14334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14413</v>
      </c>
      <c r="F78" s="1" t="s">
        <v>15452</v>
      </c>
      <c r="G78" s="1" t="s">
        <v>16460</v>
      </c>
      <c r="H78" s="1" t="s">
        <v>17466</v>
      </c>
      <c r="I78" s="1" t="s">
        <v>9976</v>
      </c>
      <c r="J78" s="1"/>
      <c r="K78" s="1" t="s">
        <v>18404</v>
      </c>
      <c r="L78" s="1" t="s">
        <v>76</v>
      </c>
      <c r="M78" s="1" t="s">
        <v>11564</v>
      </c>
      <c r="N78" s="1" t="s">
        <v>13159</v>
      </c>
      <c r="O78" s="1" t="s">
        <v>76</v>
      </c>
      <c r="P78" s="1" t="s">
        <v>18422</v>
      </c>
      <c r="Q78" s="1" t="s">
        <v>18422</v>
      </c>
      <c r="R78" s="1" t="s">
        <v>14324</v>
      </c>
      <c r="S78" s="1" t="s">
        <v>76</v>
      </c>
      <c r="T78" s="1"/>
      <c r="U78" s="1"/>
      <c r="V78" s="1" t="s">
        <v>14334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14414</v>
      </c>
      <c r="F79" s="1" t="s">
        <v>15453</v>
      </c>
      <c r="G79" s="1" t="s">
        <v>16461</v>
      </c>
      <c r="H79" s="1" t="s">
        <v>17467</v>
      </c>
      <c r="I79" s="1" t="s">
        <v>9977</v>
      </c>
      <c r="J79" s="1"/>
      <c r="K79" s="1" t="s">
        <v>18404</v>
      </c>
      <c r="L79" s="1" t="s">
        <v>77</v>
      </c>
      <c r="M79" s="1" t="s">
        <v>11565</v>
      </c>
      <c r="N79" s="1" t="s">
        <v>13159</v>
      </c>
      <c r="O79" s="1" t="s">
        <v>77</v>
      </c>
      <c r="P79" s="1" t="s">
        <v>18422</v>
      </c>
      <c r="Q79" s="1" t="s">
        <v>18422</v>
      </c>
      <c r="R79" s="1" t="s">
        <v>14324</v>
      </c>
      <c r="S79" s="1" t="s">
        <v>77</v>
      </c>
      <c r="T79" s="1"/>
      <c r="U79" s="1"/>
      <c r="V79" s="1" t="s">
        <v>14334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14415</v>
      </c>
      <c r="F80" s="1" t="s">
        <v>15454</v>
      </c>
      <c r="G80" s="1" t="s">
        <v>16462</v>
      </c>
      <c r="H80" s="1" t="s">
        <v>17468</v>
      </c>
      <c r="I80" s="1" t="s">
        <v>9978</v>
      </c>
      <c r="J80" s="1"/>
      <c r="K80" s="1" t="s">
        <v>18404</v>
      </c>
      <c r="L80" s="1" t="s">
        <v>78</v>
      </c>
      <c r="M80" s="1" t="s">
        <v>11566</v>
      </c>
      <c r="N80" s="1" t="s">
        <v>13159</v>
      </c>
      <c r="O80" s="1" t="s">
        <v>78</v>
      </c>
      <c r="P80" s="1" t="s">
        <v>18422</v>
      </c>
      <c r="Q80" s="1" t="s">
        <v>18422</v>
      </c>
      <c r="R80" s="1" t="s">
        <v>14324</v>
      </c>
      <c r="S80" s="1" t="s">
        <v>78</v>
      </c>
      <c r="T80" s="1"/>
      <c r="U80" s="1"/>
      <c r="V80" s="1" t="s">
        <v>14334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14416</v>
      </c>
      <c r="F81" s="1" t="s">
        <v>15455</v>
      </c>
      <c r="G81" s="1" t="s">
        <v>16463</v>
      </c>
      <c r="H81" s="1" t="s">
        <v>17469</v>
      </c>
      <c r="I81" s="1" t="s">
        <v>9979</v>
      </c>
      <c r="J81" s="1"/>
      <c r="K81" s="1" t="s">
        <v>18404</v>
      </c>
      <c r="L81" s="1" t="s">
        <v>79</v>
      </c>
      <c r="M81" s="1" t="s">
        <v>11567</v>
      </c>
      <c r="N81" s="1" t="s">
        <v>13159</v>
      </c>
      <c r="O81" s="1" t="s">
        <v>79</v>
      </c>
      <c r="P81" s="1" t="s">
        <v>18423</v>
      </c>
      <c r="Q81" s="1" t="s">
        <v>18852</v>
      </c>
      <c r="R81" s="1" t="s">
        <v>14324</v>
      </c>
      <c r="S81" s="1" t="s">
        <v>79</v>
      </c>
      <c r="T81" s="1" t="s">
        <v>19665</v>
      </c>
      <c r="U81" s="1"/>
      <c r="V81" s="1" t="s">
        <v>14334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14417</v>
      </c>
      <c r="F82" s="1" t="s">
        <v>15456</v>
      </c>
      <c r="G82" s="1" t="s">
        <v>16464</v>
      </c>
      <c r="H82" s="1" t="s">
        <v>17470</v>
      </c>
      <c r="I82" s="1" t="s">
        <v>9980</v>
      </c>
      <c r="J82" s="1"/>
      <c r="K82" s="1" t="s">
        <v>18404</v>
      </c>
      <c r="L82" s="1" t="s">
        <v>80</v>
      </c>
      <c r="M82" s="1" t="s">
        <v>11568</v>
      </c>
      <c r="N82" s="1" t="s">
        <v>13159</v>
      </c>
      <c r="O82" s="1" t="s">
        <v>80</v>
      </c>
      <c r="P82" s="1" t="s">
        <v>18423</v>
      </c>
      <c r="Q82" s="1" t="s">
        <v>18853</v>
      </c>
      <c r="R82" s="1" t="s">
        <v>14324</v>
      </c>
      <c r="S82" s="1" t="s">
        <v>80</v>
      </c>
      <c r="T82" s="1"/>
      <c r="U82" s="1"/>
      <c r="V82" s="1" t="s">
        <v>14334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14418</v>
      </c>
      <c r="F83" s="1" t="s">
        <v>15457</v>
      </c>
      <c r="G83" s="1" t="s">
        <v>16465</v>
      </c>
      <c r="H83" s="1" t="s">
        <v>17471</v>
      </c>
      <c r="I83" s="1" t="s">
        <v>9981</v>
      </c>
      <c r="J83" s="1"/>
      <c r="K83" s="1" t="s">
        <v>18404</v>
      </c>
      <c r="L83" s="1" t="s">
        <v>81</v>
      </c>
      <c r="M83" s="1" t="s">
        <v>11569</v>
      </c>
      <c r="N83" s="1" t="s">
        <v>13159</v>
      </c>
      <c r="O83" s="1" t="s">
        <v>81</v>
      </c>
      <c r="P83" s="1" t="s">
        <v>18423</v>
      </c>
      <c r="Q83" s="1" t="s">
        <v>18854</v>
      </c>
      <c r="R83" s="1" t="s">
        <v>14324</v>
      </c>
      <c r="S83" s="1" t="s">
        <v>81</v>
      </c>
      <c r="T83" s="1"/>
      <c r="U83" s="1"/>
      <c r="V83" s="1" t="s">
        <v>14334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14419</v>
      </c>
      <c r="F84" s="1" t="s">
        <v>15458</v>
      </c>
      <c r="G84" s="1" t="s">
        <v>16466</v>
      </c>
      <c r="H84" s="1" t="s">
        <v>17472</v>
      </c>
      <c r="I84" s="1" t="s">
        <v>9982</v>
      </c>
      <c r="J84" s="1"/>
      <c r="K84" s="1" t="s">
        <v>18404</v>
      </c>
      <c r="L84" s="1" t="s">
        <v>82</v>
      </c>
      <c r="M84" s="1" t="s">
        <v>11570</v>
      </c>
      <c r="N84" s="1" t="s">
        <v>13159</v>
      </c>
      <c r="O84" s="1" t="s">
        <v>82</v>
      </c>
      <c r="P84" s="1" t="s">
        <v>18423</v>
      </c>
      <c r="Q84" s="1" t="s">
        <v>18855</v>
      </c>
      <c r="R84" s="1" t="s">
        <v>14324</v>
      </c>
      <c r="S84" s="1" t="s">
        <v>82</v>
      </c>
      <c r="T84" s="1"/>
      <c r="U84" s="1"/>
      <c r="V84" s="1" t="s">
        <v>14334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14420</v>
      </c>
      <c r="F85" s="1" t="s">
        <v>15459</v>
      </c>
      <c r="G85" s="1" t="s">
        <v>16467</v>
      </c>
      <c r="H85" s="1" t="s">
        <v>17473</v>
      </c>
      <c r="I85" s="1" t="s">
        <v>9983</v>
      </c>
      <c r="J85" s="1"/>
      <c r="K85" s="1" t="s">
        <v>18404</v>
      </c>
      <c r="L85" s="1" t="s">
        <v>83</v>
      </c>
      <c r="M85" s="1" t="s">
        <v>11571</v>
      </c>
      <c r="N85" s="1" t="s">
        <v>13159</v>
      </c>
      <c r="O85" s="1" t="s">
        <v>83</v>
      </c>
      <c r="P85" s="1" t="s">
        <v>18424</v>
      </c>
      <c r="Q85" s="1" t="s">
        <v>18424</v>
      </c>
      <c r="R85" s="1" t="s">
        <v>14324</v>
      </c>
      <c r="S85" s="1" t="s">
        <v>83</v>
      </c>
      <c r="T85" s="1"/>
      <c r="U85" s="1" t="s">
        <v>19876</v>
      </c>
      <c r="V85" s="1" t="s">
        <v>14334</v>
      </c>
      <c r="W85" s="1" t="s">
        <v>83</v>
      </c>
      <c r="X85" s="1"/>
      <c r="Y85" t="s">
        <v>20187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14421</v>
      </c>
      <c r="F86" s="1" t="s">
        <v>15460</v>
      </c>
      <c r="G86" s="1" t="s">
        <v>16468</v>
      </c>
      <c r="H86" s="1" t="s">
        <v>17474</v>
      </c>
      <c r="I86" s="1" t="s">
        <v>9984</v>
      </c>
      <c r="J86" s="1"/>
      <c r="K86" s="1" t="s">
        <v>18404</v>
      </c>
      <c r="L86" s="1" t="s">
        <v>84</v>
      </c>
      <c r="M86" s="1" t="s">
        <v>11572</v>
      </c>
      <c r="N86" s="1" t="s">
        <v>13159</v>
      </c>
      <c r="O86" s="1" t="s">
        <v>84</v>
      </c>
      <c r="P86" s="1" t="s">
        <v>18425</v>
      </c>
      <c r="Q86" s="1" t="s">
        <v>18856</v>
      </c>
      <c r="R86" s="1" t="s">
        <v>14324</v>
      </c>
      <c r="S86" s="1" t="s">
        <v>84</v>
      </c>
      <c r="T86" s="1" t="s">
        <v>19666</v>
      </c>
      <c r="U86" s="1"/>
      <c r="V86" s="1" t="s">
        <v>14334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14422</v>
      </c>
      <c r="F87" s="1" t="s">
        <v>15461</v>
      </c>
      <c r="G87" s="1" t="s">
        <v>16469</v>
      </c>
      <c r="H87" s="1" t="s">
        <v>17475</v>
      </c>
      <c r="I87" s="1" t="s">
        <v>9985</v>
      </c>
      <c r="J87" s="1"/>
      <c r="K87" s="1" t="s">
        <v>18404</v>
      </c>
      <c r="L87" s="1" t="s">
        <v>85</v>
      </c>
      <c r="M87" s="1" t="s">
        <v>11573</v>
      </c>
      <c r="N87" s="1" t="s">
        <v>13159</v>
      </c>
      <c r="O87" s="1" t="s">
        <v>85</v>
      </c>
      <c r="P87" s="1" t="s">
        <v>18425</v>
      </c>
      <c r="Q87" s="1" t="s">
        <v>18857</v>
      </c>
      <c r="R87" s="1" t="s">
        <v>14324</v>
      </c>
      <c r="S87" s="1" t="s">
        <v>85</v>
      </c>
      <c r="T87" s="1"/>
      <c r="U87" s="1"/>
      <c r="V87" s="1" t="s">
        <v>14334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6763</v>
      </c>
      <c r="H88" s="1" t="s">
        <v>8384</v>
      </c>
      <c r="I88" s="1" t="s">
        <v>9986</v>
      </c>
      <c r="J88" s="1"/>
      <c r="K88" s="1" t="s">
        <v>18404</v>
      </c>
      <c r="L88" s="1" t="s">
        <v>86</v>
      </c>
      <c r="M88" s="1" t="s">
        <v>11574</v>
      </c>
      <c r="N88" s="1" t="s">
        <v>13159</v>
      </c>
      <c r="O88" s="1" t="s">
        <v>86</v>
      </c>
      <c r="P88" s="1" t="s">
        <v>18425</v>
      </c>
      <c r="Q88" s="1" t="s">
        <v>18858</v>
      </c>
      <c r="R88" s="1" t="s">
        <v>14324</v>
      </c>
      <c r="S88" s="1" t="s">
        <v>86</v>
      </c>
      <c r="T88" s="1"/>
      <c r="U88" s="1"/>
      <c r="V88" s="1" t="s">
        <v>14334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14423</v>
      </c>
      <c r="F89" s="1" t="s">
        <v>15462</v>
      </c>
      <c r="G89" s="1" t="s">
        <v>16470</v>
      </c>
      <c r="H89" s="1" t="s">
        <v>17476</v>
      </c>
      <c r="I89" s="1" t="s">
        <v>9987</v>
      </c>
      <c r="J89" s="1"/>
      <c r="K89" s="1" t="s">
        <v>18404</v>
      </c>
      <c r="L89" s="1" t="s">
        <v>87</v>
      </c>
      <c r="M89" s="1" t="s">
        <v>11575</v>
      </c>
      <c r="N89" s="1" t="s">
        <v>13159</v>
      </c>
      <c r="O89" s="1" t="s">
        <v>87</v>
      </c>
      <c r="P89" s="1" t="s">
        <v>18425</v>
      </c>
      <c r="Q89" s="1" t="s">
        <v>18859</v>
      </c>
      <c r="R89" s="1" t="s">
        <v>14324</v>
      </c>
      <c r="S89" s="1" t="s">
        <v>87</v>
      </c>
      <c r="T89" s="1"/>
      <c r="U89" s="1"/>
      <c r="V89" s="1" t="s">
        <v>14334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14424</v>
      </c>
      <c r="F90" s="1" t="s">
        <v>15463</v>
      </c>
      <c r="G90" s="1" t="s">
        <v>16471</v>
      </c>
      <c r="H90" s="1" t="s">
        <v>17477</v>
      </c>
      <c r="I90" s="1" t="s">
        <v>9988</v>
      </c>
      <c r="J90" s="1"/>
      <c r="K90" s="1" t="s">
        <v>18404</v>
      </c>
      <c r="L90" s="1" t="s">
        <v>88</v>
      </c>
      <c r="M90" s="1" t="s">
        <v>11576</v>
      </c>
      <c r="N90" s="1" t="s">
        <v>13159</v>
      </c>
      <c r="O90" s="1" t="s">
        <v>88</v>
      </c>
      <c r="P90" s="1" t="s">
        <v>18426</v>
      </c>
      <c r="Q90" s="1" t="s">
        <v>18426</v>
      </c>
      <c r="R90" s="1" t="s">
        <v>14324</v>
      </c>
      <c r="S90" s="1" t="s">
        <v>88</v>
      </c>
      <c r="T90" s="1"/>
      <c r="U90" s="1" t="s">
        <v>19877</v>
      </c>
      <c r="V90" s="1" t="s">
        <v>14334</v>
      </c>
      <c r="W90" s="1" t="s">
        <v>88</v>
      </c>
      <c r="X90" s="1" t="s">
        <v>20082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6766</v>
      </c>
      <c r="H91" s="1" t="s">
        <v>6766</v>
      </c>
      <c r="I91" s="1" t="s">
        <v>9989</v>
      </c>
      <c r="J91" s="1"/>
      <c r="K91" s="1" t="s">
        <v>18404</v>
      </c>
      <c r="L91" s="1" t="s">
        <v>89</v>
      </c>
      <c r="M91" s="1" t="s">
        <v>11577</v>
      </c>
      <c r="N91" s="1" t="s">
        <v>13159</v>
      </c>
      <c r="O91" s="1" t="s">
        <v>89</v>
      </c>
      <c r="P91" s="1" t="s">
        <v>18427</v>
      </c>
      <c r="Q91" s="1" t="s">
        <v>18860</v>
      </c>
      <c r="R91" s="1" t="s">
        <v>14324</v>
      </c>
      <c r="S91" s="1" t="s">
        <v>89</v>
      </c>
      <c r="T91" s="1" t="s">
        <v>19667</v>
      </c>
      <c r="U91" s="1"/>
      <c r="V91" s="1" t="s">
        <v>14334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14425</v>
      </c>
      <c r="F92" s="1" t="s">
        <v>15464</v>
      </c>
      <c r="G92" s="1" t="s">
        <v>16472</v>
      </c>
      <c r="H92" s="1" t="s">
        <v>17474</v>
      </c>
      <c r="I92" s="1" t="s">
        <v>9990</v>
      </c>
      <c r="J92" s="1"/>
      <c r="K92" s="1" t="s">
        <v>18404</v>
      </c>
      <c r="L92" s="1" t="s">
        <v>90</v>
      </c>
      <c r="M92" s="1" t="s">
        <v>11578</v>
      </c>
      <c r="N92" s="1" t="s">
        <v>13159</v>
      </c>
      <c r="O92" s="1" t="s">
        <v>90</v>
      </c>
      <c r="P92" s="1" t="s">
        <v>18427</v>
      </c>
      <c r="Q92" s="1" t="s">
        <v>18861</v>
      </c>
      <c r="R92" s="1" t="s">
        <v>14324</v>
      </c>
      <c r="S92" s="1" t="s">
        <v>90</v>
      </c>
      <c r="T92" s="1"/>
      <c r="U92" s="1"/>
      <c r="V92" s="1" t="s">
        <v>14334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14426</v>
      </c>
      <c r="F93" s="1" t="s">
        <v>15465</v>
      </c>
      <c r="G93" s="1" t="s">
        <v>16473</v>
      </c>
      <c r="H93" s="1" t="s">
        <v>17478</v>
      </c>
      <c r="I93" s="1" t="s">
        <v>9991</v>
      </c>
      <c r="J93" s="1"/>
      <c r="K93" s="1" t="s">
        <v>18404</v>
      </c>
      <c r="L93" s="1" t="s">
        <v>91</v>
      </c>
      <c r="M93" s="1" t="s">
        <v>11579</v>
      </c>
      <c r="N93" s="1" t="s">
        <v>13159</v>
      </c>
      <c r="O93" s="1" t="s">
        <v>91</v>
      </c>
      <c r="P93" s="1" t="s">
        <v>18427</v>
      </c>
      <c r="Q93" s="1" t="s">
        <v>18862</v>
      </c>
      <c r="R93" s="1" t="s">
        <v>14324</v>
      </c>
      <c r="S93" s="1" t="s">
        <v>91</v>
      </c>
      <c r="T93" s="1"/>
      <c r="U93" s="1"/>
      <c r="V93" s="1" t="s">
        <v>14334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6769</v>
      </c>
      <c r="H94" s="1" t="s">
        <v>8388</v>
      </c>
      <c r="I94" s="1" t="s">
        <v>9992</v>
      </c>
      <c r="J94" s="1"/>
      <c r="K94" s="1" t="s">
        <v>18404</v>
      </c>
      <c r="L94" s="1" t="s">
        <v>92</v>
      </c>
      <c r="M94" s="1" t="s">
        <v>11580</v>
      </c>
      <c r="N94" s="1" t="s">
        <v>13159</v>
      </c>
      <c r="O94" s="1" t="s">
        <v>92</v>
      </c>
      <c r="P94" s="1" t="s">
        <v>18428</v>
      </c>
      <c r="Q94" s="1" t="s">
        <v>18428</v>
      </c>
      <c r="R94" s="1" t="s">
        <v>14324</v>
      </c>
      <c r="S94" s="1" t="s">
        <v>92</v>
      </c>
      <c r="T94" s="1"/>
      <c r="U94" s="1" t="s">
        <v>19878</v>
      </c>
      <c r="V94" s="1" t="s">
        <v>14334</v>
      </c>
      <c r="W94" s="1" t="s">
        <v>92</v>
      </c>
      <c r="X94" s="1" t="s">
        <v>20083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14427</v>
      </c>
      <c r="F95" s="1" t="s">
        <v>15466</v>
      </c>
      <c r="G95" s="1" t="s">
        <v>16474</v>
      </c>
      <c r="H95" s="1" t="s">
        <v>17479</v>
      </c>
      <c r="I95" s="1" t="s">
        <v>9993</v>
      </c>
      <c r="J95" s="1"/>
      <c r="K95" s="1" t="s">
        <v>18404</v>
      </c>
      <c r="L95" s="1" t="s">
        <v>93</v>
      </c>
      <c r="M95" s="1" t="s">
        <v>11581</v>
      </c>
      <c r="N95" s="1" t="s">
        <v>13159</v>
      </c>
      <c r="O95" s="1" t="s">
        <v>93</v>
      </c>
      <c r="P95" s="1" t="s">
        <v>18429</v>
      </c>
      <c r="Q95" s="1" t="s">
        <v>18863</v>
      </c>
      <c r="R95" s="1" t="s">
        <v>14324</v>
      </c>
      <c r="S95" s="1" t="s">
        <v>93</v>
      </c>
      <c r="T95" s="1" t="s">
        <v>19668</v>
      </c>
      <c r="U95" s="1"/>
      <c r="V95" s="1" t="s">
        <v>14334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14428</v>
      </c>
      <c r="F96" s="1" t="s">
        <v>15467</v>
      </c>
      <c r="G96" s="1" t="s">
        <v>16475</v>
      </c>
      <c r="H96" s="1" t="s">
        <v>17480</v>
      </c>
      <c r="I96" s="1" t="s">
        <v>9994</v>
      </c>
      <c r="J96" s="1"/>
      <c r="K96" s="1" t="s">
        <v>18404</v>
      </c>
      <c r="L96" s="1" t="s">
        <v>94</v>
      </c>
      <c r="M96" s="1" t="s">
        <v>11582</v>
      </c>
      <c r="N96" s="1" t="s">
        <v>13159</v>
      </c>
      <c r="O96" s="1" t="s">
        <v>94</v>
      </c>
      <c r="P96" s="1" t="s">
        <v>18429</v>
      </c>
      <c r="Q96" s="1" t="s">
        <v>18864</v>
      </c>
      <c r="R96" s="1" t="s">
        <v>14324</v>
      </c>
      <c r="S96" s="1" t="s">
        <v>94</v>
      </c>
      <c r="T96" s="1"/>
      <c r="U96" s="1"/>
      <c r="V96" s="1" t="s">
        <v>14334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14429</v>
      </c>
      <c r="F97" s="1" t="s">
        <v>15468</v>
      </c>
      <c r="G97" s="1" t="s">
        <v>16476</v>
      </c>
      <c r="H97" s="1" t="s">
        <v>17481</v>
      </c>
      <c r="I97" s="1" t="s">
        <v>9995</v>
      </c>
      <c r="J97" s="1"/>
      <c r="K97" s="1" t="s">
        <v>18404</v>
      </c>
      <c r="L97" s="1" t="s">
        <v>95</v>
      </c>
      <c r="M97" s="1" t="s">
        <v>11583</v>
      </c>
      <c r="N97" s="1" t="s">
        <v>13159</v>
      </c>
      <c r="O97" s="1" t="s">
        <v>95</v>
      </c>
      <c r="P97" s="1" t="s">
        <v>18429</v>
      </c>
      <c r="Q97" s="1" t="s">
        <v>18865</v>
      </c>
      <c r="R97" s="1" t="s">
        <v>14324</v>
      </c>
      <c r="S97" s="1" t="s">
        <v>95</v>
      </c>
      <c r="T97" s="1"/>
      <c r="U97" s="1"/>
      <c r="V97" s="1" t="s">
        <v>14334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14430</v>
      </c>
      <c r="F98" s="1" t="s">
        <v>15469</v>
      </c>
      <c r="G98" s="1" t="s">
        <v>16477</v>
      </c>
      <c r="H98" s="1" t="s">
        <v>17482</v>
      </c>
      <c r="I98" s="1" t="s">
        <v>9996</v>
      </c>
      <c r="J98" s="1"/>
      <c r="K98" s="1" t="s">
        <v>18404</v>
      </c>
      <c r="L98" s="1" t="s">
        <v>96</v>
      </c>
      <c r="M98" s="1" t="s">
        <v>11584</v>
      </c>
      <c r="N98" s="1" t="s">
        <v>13159</v>
      </c>
      <c r="O98" s="1" t="s">
        <v>96</v>
      </c>
      <c r="P98" s="1" t="s">
        <v>18430</v>
      </c>
      <c r="Q98" s="1" t="s">
        <v>18430</v>
      </c>
      <c r="R98" s="1" t="s">
        <v>14324</v>
      </c>
      <c r="S98" s="1" t="s">
        <v>96</v>
      </c>
      <c r="T98" s="1"/>
      <c r="U98" s="1" t="s">
        <v>19879</v>
      </c>
      <c r="V98" s="1" t="s">
        <v>14334</v>
      </c>
      <c r="W98" s="1" t="s">
        <v>96</v>
      </c>
      <c r="X98" s="1"/>
      <c r="Y98" t="s">
        <v>20188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14431</v>
      </c>
      <c r="F99" s="1" t="s">
        <v>15470</v>
      </c>
      <c r="G99" s="1" t="s">
        <v>16478</v>
      </c>
      <c r="H99" s="1" t="s">
        <v>17483</v>
      </c>
      <c r="I99" s="1" t="s">
        <v>9997</v>
      </c>
      <c r="J99" s="1"/>
      <c r="K99" s="1" t="s">
        <v>18404</v>
      </c>
      <c r="L99" s="1" t="s">
        <v>97</v>
      </c>
      <c r="M99" s="1" t="s">
        <v>11585</v>
      </c>
      <c r="N99" s="1" t="s">
        <v>13159</v>
      </c>
      <c r="O99" s="1" t="s">
        <v>97</v>
      </c>
      <c r="P99" s="1" t="s">
        <v>18430</v>
      </c>
      <c r="Q99" s="1" t="s">
        <v>18430</v>
      </c>
      <c r="R99" s="1" t="s">
        <v>14324</v>
      </c>
      <c r="S99" s="1" t="s">
        <v>97</v>
      </c>
      <c r="T99" s="1"/>
      <c r="U99" s="1"/>
      <c r="V99" s="1" t="s">
        <v>14334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14432</v>
      </c>
      <c r="F100" s="1" t="s">
        <v>15471</v>
      </c>
      <c r="G100" s="1" t="s">
        <v>16479</v>
      </c>
      <c r="H100" s="1" t="s">
        <v>16479</v>
      </c>
      <c r="I100" s="1" t="s">
        <v>9998</v>
      </c>
      <c r="J100" s="1"/>
      <c r="K100" s="1" t="s">
        <v>18404</v>
      </c>
      <c r="L100" s="1" t="s">
        <v>98</v>
      </c>
      <c r="M100" s="1" t="s">
        <v>11586</v>
      </c>
      <c r="N100" s="1" t="s">
        <v>13159</v>
      </c>
      <c r="O100" s="1" t="s">
        <v>98</v>
      </c>
      <c r="P100" s="1" t="s">
        <v>18430</v>
      </c>
      <c r="Q100" s="1" t="s">
        <v>18430</v>
      </c>
      <c r="R100" s="1" t="s">
        <v>14324</v>
      </c>
      <c r="S100" s="1" t="s">
        <v>98</v>
      </c>
      <c r="T100" s="1"/>
      <c r="U100" s="1"/>
      <c r="V100" s="1" t="s">
        <v>14334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6776</v>
      </c>
      <c r="H101" s="1" t="s">
        <v>8395</v>
      </c>
      <c r="I101" s="1" t="s">
        <v>9999</v>
      </c>
      <c r="J101" s="1"/>
      <c r="K101" s="1" t="s">
        <v>18404</v>
      </c>
      <c r="L101" s="1" t="s">
        <v>99</v>
      </c>
      <c r="M101" s="1" t="s">
        <v>11587</v>
      </c>
      <c r="N101" s="1" t="s">
        <v>13159</v>
      </c>
      <c r="O101" s="1" t="s">
        <v>99</v>
      </c>
      <c r="P101" s="1" t="s">
        <v>18430</v>
      </c>
      <c r="Q101" s="1" t="s">
        <v>18430</v>
      </c>
      <c r="R101" s="1" t="s">
        <v>14324</v>
      </c>
      <c r="S101" s="1" t="s">
        <v>99</v>
      </c>
      <c r="T101" s="1"/>
      <c r="U101" s="1"/>
      <c r="V101" s="1" t="s">
        <v>14334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14433</v>
      </c>
      <c r="F102" s="1" t="s">
        <v>15472</v>
      </c>
      <c r="G102" s="1" t="s">
        <v>16480</v>
      </c>
      <c r="H102" s="1" t="s">
        <v>17484</v>
      </c>
      <c r="I102" s="1" t="s">
        <v>10000</v>
      </c>
      <c r="J102" s="1"/>
      <c r="K102" s="1" t="s">
        <v>18404</v>
      </c>
      <c r="L102" s="1" t="s">
        <v>100</v>
      </c>
      <c r="M102" s="1" t="s">
        <v>11588</v>
      </c>
      <c r="N102" s="1" t="s">
        <v>13159</v>
      </c>
      <c r="O102" s="1" t="s">
        <v>100</v>
      </c>
      <c r="P102" s="1" t="s">
        <v>18430</v>
      </c>
      <c r="Q102" s="1" t="s">
        <v>18430</v>
      </c>
      <c r="R102" s="1" t="s">
        <v>14324</v>
      </c>
      <c r="S102" s="1" t="s">
        <v>100</v>
      </c>
      <c r="T102" s="1"/>
      <c r="U102" s="1"/>
      <c r="V102" s="1" t="s">
        <v>14334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14434</v>
      </c>
      <c r="F103" s="1" t="s">
        <v>15473</v>
      </c>
      <c r="G103" s="1" t="s">
        <v>16481</v>
      </c>
      <c r="H103" s="1" t="s">
        <v>17485</v>
      </c>
      <c r="I103" s="1" t="s">
        <v>10001</v>
      </c>
      <c r="J103" s="1"/>
      <c r="K103" s="1" t="s">
        <v>18404</v>
      </c>
      <c r="L103" s="1" t="s">
        <v>101</v>
      </c>
      <c r="M103" s="1" t="s">
        <v>11589</v>
      </c>
      <c r="N103" s="1" t="s">
        <v>13159</v>
      </c>
      <c r="O103" s="1" t="s">
        <v>101</v>
      </c>
      <c r="P103" s="1" t="s">
        <v>18430</v>
      </c>
      <c r="Q103" s="1" t="s">
        <v>18430</v>
      </c>
      <c r="R103" s="1" t="s">
        <v>14324</v>
      </c>
      <c r="S103" s="1" t="s">
        <v>101</v>
      </c>
      <c r="T103" s="1"/>
      <c r="U103" s="1"/>
      <c r="V103" s="1" t="s">
        <v>14334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14435</v>
      </c>
      <c r="F104" s="1" t="s">
        <v>15474</v>
      </c>
      <c r="G104" s="1" t="s">
        <v>16482</v>
      </c>
      <c r="H104" s="1" t="s">
        <v>16482</v>
      </c>
      <c r="I104" s="1" t="s">
        <v>10002</v>
      </c>
      <c r="J104" s="1"/>
      <c r="K104" s="1" t="s">
        <v>18404</v>
      </c>
      <c r="L104" s="1" t="s">
        <v>102</v>
      </c>
      <c r="M104" s="1" t="s">
        <v>11590</v>
      </c>
      <c r="N104" s="1" t="s">
        <v>13159</v>
      </c>
      <c r="O104" s="1" t="s">
        <v>102</v>
      </c>
      <c r="P104" s="1" t="s">
        <v>18430</v>
      </c>
      <c r="Q104" s="1" t="s">
        <v>18430</v>
      </c>
      <c r="R104" s="1" t="s">
        <v>14324</v>
      </c>
      <c r="S104" s="1" t="s">
        <v>102</v>
      </c>
      <c r="T104" s="1"/>
      <c r="U104" s="1"/>
      <c r="V104" s="1" t="s">
        <v>14334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14436</v>
      </c>
      <c r="F105" s="1" t="s">
        <v>15475</v>
      </c>
      <c r="G105" s="1" t="s">
        <v>16483</v>
      </c>
      <c r="H105" s="1" t="s">
        <v>17486</v>
      </c>
      <c r="I105" s="1" t="s">
        <v>10003</v>
      </c>
      <c r="J105" s="1"/>
      <c r="K105" s="1" t="s">
        <v>18404</v>
      </c>
      <c r="L105" s="1" t="s">
        <v>103</v>
      </c>
      <c r="M105" s="1" t="s">
        <v>11591</v>
      </c>
      <c r="N105" s="1" t="s">
        <v>13159</v>
      </c>
      <c r="O105" s="1" t="s">
        <v>103</v>
      </c>
      <c r="P105" s="1" t="s">
        <v>18430</v>
      </c>
      <c r="Q105" s="1" t="s">
        <v>18430</v>
      </c>
      <c r="R105" s="1" t="s">
        <v>14324</v>
      </c>
      <c r="S105" s="1" t="s">
        <v>103</v>
      </c>
      <c r="T105" s="1"/>
      <c r="U105" s="1"/>
      <c r="V105" s="1" t="s">
        <v>14334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14437</v>
      </c>
      <c r="F106" s="1" t="s">
        <v>15476</v>
      </c>
      <c r="G106" s="1" t="s">
        <v>16484</v>
      </c>
      <c r="H106" s="1" t="s">
        <v>17487</v>
      </c>
      <c r="I106" s="1" t="s">
        <v>10004</v>
      </c>
      <c r="J106" s="1"/>
      <c r="K106" s="1" t="s">
        <v>18404</v>
      </c>
      <c r="L106" s="1" t="s">
        <v>104</v>
      </c>
      <c r="M106" s="1" t="s">
        <v>11592</v>
      </c>
      <c r="N106" s="1" t="s">
        <v>13159</v>
      </c>
      <c r="O106" s="1" t="s">
        <v>104</v>
      </c>
      <c r="P106" s="1" t="s">
        <v>18430</v>
      </c>
      <c r="Q106" s="1" t="s">
        <v>18430</v>
      </c>
      <c r="R106" s="1" t="s">
        <v>14324</v>
      </c>
      <c r="S106" s="1" t="s">
        <v>104</v>
      </c>
      <c r="T106" s="1"/>
      <c r="U106" s="1"/>
      <c r="V106" s="1" t="s">
        <v>14334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14438</v>
      </c>
      <c r="F107" s="1" t="s">
        <v>15477</v>
      </c>
      <c r="G107" s="1" t="s">
        <v>16485</v>
      </c>
      <c r="H107" s="1" t="s">
        <v>17488</v>
      </c>
      <c r="I107" s="1" t="s">
        <v>10005</v>
      </c>
      <c r="J107" s="1"/>
      <c r="K107" s="1" t="s">
        <v>18404</v>
      </c>
      <c r="L107" s="1" t="s">
        <v>105</v>
      </c>
      <c r="M107" s="1" t="s">
        <v>11593</v>
      </c>
      <c r="N107" s="1" t="s">
        <v>13159</v>
      </c>
      <c r="O107" s="1" t="s">
        <v>105</v>
      </c>
      <c r="P107" s="1" t="s">
        <v>18430</v>
      </c>
      <c r="Q107" s="1" t="s">
        <v>18430</v>
      </c>
      <c r="R107" s="1" t="s">
        <v>14324</v>
      </c>
      <c r="S107" s="1" t="s">
        <v>105</v>
      </c>
      <c r="T107" s="1"/>
      <c r="U107" s="1"/>
      <c r="V107" s="1" t="s">
        <v>14334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14439</v>
      </c>
      <c r="F108" s="1" t="s">
        <v>15478</v>
      </c>
      <c r="G108" s="1" t="s">
        <v>16486</v>
      </c>
      <c r="H108" s="1" t="s">
        <v>17489</v>
      </c>
      <c r="I108" s="1" t="s">
        <v>10006</v>
      </c>
      <c r="J108" s="1"/>
      <c r="K108" s="1" t="s">
        <v>18404</v>
      </c>
      <c r="L108" s="1" t="s">
        <v>106</v>
      </c>
      <c r="M108" s="1" t="s">
        <v>11594</v>
      </c>
      <c r="N108" s="1" t="s">
        <v>13159</v>
      </c>
      <c r="O108" s="1" t="s">
        <v>106</v>
      </c>
      <c r="P108" s="1" t="s">
        <v>18431</v>
      </c>
      <c r="Q108" s="1" t="s">
        <v>18866</v>
      </c>
      <c r="R108" s="1" t="s">
        <v>14324</v>
      </c>
      <c r="S108" s="1" t="s">
        <v>106</v>
      </c>
      <c r="T108" s="1" t="s">
        <v>19669</v>
      </c>
      <c r="U108" s="1"/>
      <c r="V108" s="1" t="s">
        <v>14334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6784</v>
      </c>
      <c r="H109" s="1" t="s">
        <v>8402</v>
      </c>
      <c r="I109" s="1" t="s">
        <v>10007</v>
      </c>
      <c r="J109" s="1"/>
      <c r="K109" s="1" t="s">
        <v>18404</v>
      </c>
      <c r="L109" s="1" t="s">
        <v>107</v>
      </c>
      <c r="M109" s="1" t="s">
        <v>11595</v>
      </c>
      <c r="N109" s="1" t="s">
        <v>13159</v>
      </c>
      <c r="O109" s="1" t="s">
        <v>107</v>
      </c>
      <c r="P109" s="1" t="s">
        <v>18431</v>
      </c>
      <c r="Q109" s="1" t="s">
        <v>18867</v>
      </c>
      <c r="R109" s="1" t="s">
        <v>14324</v>
      </c>
      <c r="S109" s="1" t="s">
        <v>107</v>
      </c>
      <c r="T109" s="1"/>
      <c r="U109" s="1"/>
      <c r="V109" s="1" t="s">
        <v>14334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14440</v>
      </c>
      <c r="F110" s="1" t="s">
        <v>15479</v>
      </c>
      <c r="G110" s="1" t="s">
        <v>16487</v>
      </c>
      <c r="H110" s="1" t="s">
        <v>17490</v>
      </c>
      <c r="I110" s="1" t="s">
        <v>10008</v>
      </c>
      <c r="J110" s="1"/>
      <c r="K110" s="1" t="s">
        <v>18404</v>
      </c>
      <c r="L110" s="1" t="s">
        <v>108</v>
      </c>
      <c r="M110" s="1" t="s">
        <v>11596</v>
      </c>
      <c r="N110" s="1" t="s">
        <v>13159</v>
      </c>
      <c r="O110" s="1" t="s">
        <v>108</v>
      </c>
      <c r="P110" s="1" t="s">
        <v>18432</v>
      </c>
      <c r="Q110" s="1" t="s">
        <v>18432</v>
      </c>
      <c r="R110" s="1" t="s">
        <v>14324</v>
      </c>
      <c r="S110" s="1" t="s">
        <v>108</v>
      </c>
      <c r="T110" s="1"/>
      <c r="U110" s="1" t="s">
        <v>19880</v>
      </c>
      <c r="V110" s="1" t="s">
        <v>14334</v>
      </c>
      <c r="W110" s="1" t="s">
        <v>108</v>
      </c>
      <c r="X110" s="1"/>
      <c r="Y110" t="s">
        <v>20189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6786</v>
      </c>
      <c r="H111" s="1" t="s">
        <v>8404</v>
      </c>
      <c r="I111" s="1" t="s">
        <v>10009</v>
      </c>
      <c r="J111" s="1"/>
      <c r="K111" s="1" t="s">
        <v>18404</v>
      </c>
      <c r="L111" s="1" t="s">
        <v>109</v>
      </c>
      <c r="M111" s="1" t="s">
        <v>11597</v>
      </c>
      <c r="N111" s="1" t="s">
        <v>13159</v>
      </c>
      <c r="O111" s="1" t="s">
        <v>109</v>
      </c>
      <c r="P111" s="1" t="s">
        <v>18432</v>
      </c>
      <c r="Q111" s="1" t="s">
        <v>18432</v>
      </c>
      <c r="R111" s="1" t="s">
        <v>14324</v>
      </c>
      <c r="S111" s="1" t="s">
        <v>109</v>
      </c>
      <c r="T111" s="1"/>
      <c r="U111" s="1"/>
      <c r="V111" s="1" t="s">
        <v>14334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6787</v>
      </c>
      <c r="H112" s="1" t="s">
        <v>8405</v>
      </c>
      <c r="I112" s="1" t="s">
        <v>10010</v>
      </c>
      <c r="J112" s="1"/>
      <c r="K112" s="1" t="s">
        <v>18404</v>
      </c>
      <c r="L112" s="1" t="s">
        <v>110</v>
      </c>
      <c r="M112" s="1" t="s">
        <v>11598</v>
      </c>
      <c r="N112" s="1" t="s">
        <v>13159</v>
      </c>
      <c r="O112" s="1" t="s">
        <v>110</v>
      </c>
      <c r="P112" s="1" t="s">
        <v>18432</v>
      </c>
      <c r="Q112" s="1" t="s">
        <v>18432</v>
      </c>
      <c r="R112" s="1" t="s">
        <v>14324</v>
      </c>
      <c r="S112" s="1" t="s">
        <v>110</v>
      </c>
      <c r="T112" s="1"/>
      <c r="U112" s="1"/>
      <c r="V112" s="1" t="s">
        <v>14334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6788</v>
      </c>
      <c r="H113" s="1" t="s">
        <v>8406</v>
      </c>
      <c r="I113" s="1" t="s">
        <v>10011</v>
      </c>
      <c r="J113" s="1"/>
      <c r="K113" s="1" t="s">
        <v>18404</v>
      </c>
      <c r="L113" s="1" t="s">
        <v>111</v>
      </c>
      <c r="M113" s="1" t="s">
        <v>11599</v>
      </c>
      <c r="N113" s="1" t="s">
        <v>13159</v>
      </c>
      <c r="O113" s="1" t="s">
        <v>111</v>
      </c>
      <c r="P113" s="1" t="s">
        <v>18433</v>
      </c>
      <c r="Q113" s="1" t="s">
        <v>18868</v>
      </c>
      <c r="R113" s="1" t="s">
        <v>14324</v>
      </c>
      <c r="S113" s="1" t="s">
        <v>111</v>
      </c>
      <c r="T113" s="1" t="s">
        <v>19670</v>
      </c>
      <c r="U113" s="1"/>
      <c r="V113" s="1" t="s">
        <v>14334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14441</v>
      </c>
      <c r="F114" s="1" t="s">
        <v>15480</v>
      </c>
      <c r="G114" s="1" t="s">
        <v>16488</v>
      </c>
      <c r="H114" s="1" t="s">
        <v>17491</v>
      </c>
      <c r="I114" s="1" t="s">
        <v>10012</v>
      </c>
      <c r="J114" s="1"/>
      <c r="K114" s="1" t="s">
        <v>18404</v>
      </c>
      <c r="L114" s="1" t="s">
        <v>112</v>
      </c>
      <c r="M114" s="1" t="s">
        <v>11600</v>
      </c>
      <c r="N114" s="1" t="s">
        <v>13159</v>
      </c>
      <c r="O114" s="1" t="s">
        <v>112</v>
      </c>
      <c r="P114" s="1" t="s">
        <v>18433</v>
      </c>
      <c r="Q114" s="1" t="s">
        <v>18869</v>
      </c>
      <c r="R114" s="1" t="s">
        <v>14324</v>
      </c>
      <c r="S114" s="1" t="s">
        <v>112</v>
      </c>
      <c r="T114" s="1"/>
      <c r="U114" s="1"/>
      <c r="V114" s="1" t="s">
        <v>14334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14442</v>
      </c>
      <c r="F115" s="1" t="s">
        <v>15481</v>
      </c>
      <c r="G115" s="1" t="s">
        <v>16489</v>
      </c>
      <c r="H115" s="1" t="s">
        <v>17492</v>
      </c>
      <c r="I115" s="1" t="s">
        <v>10013</v>
      </c>
      <c r="J115" s="1"/>
      <c r="K115" s="1" t="s">
        <v>18404</v>
      </c>
      <c r="L115" s="1" t="s">
        <v>113</v>
      </c>
      <c r="M115" s="1" t="s">
        <v>11601</v>
      </c>
      <c r="N115" s="1" t="s">
        <v>13159</v>
      </c>
      <c r="O115" s="1" t="s">
        <v>113</v>
      </c>
      <c r="P115" s="1" t="s">
        <v>18433</v>
      </c>
      <c r="Q115" s="1" t="s">
        <v>18870</v>
      </c>
      <c r="R115" s="1" t="s">
        <v>14324</v>
      </c>
      <c r="S115" s="1" t="s">
        <v>113</v>
      </c>
      <c r="T115" s="1"/>
      <c r="U115" s="1"/>
      <c r="V115" s="1" t="s">
        <v>14334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14443</v>
      </c>
      <c r="F116" s="1" t="s">
        <v>15482</v>
      </c>
      <c r="G116" s="1" t="s">
        <v>16490</v>
      </c>
      <c r="H116" s="1" t="s">
        <v>17493</v>
      </c>
      <c r="I116" s="1" t="s">
        <v>10014</v>
      </c>
      <c r="J116" s="1"/>
      <c r="K116" s="1" t="s">
        <v>18404</v>
      </c>
      <c r="L116" s="1" t="s">
        <v>114</v>
      </c>
      <c r="M116" s="1" t="s">
        <v>11602</v>
      </c>
      <c r="N116" s="1" t="s">
        <v>13159</v>
      </c>
      <c r="O116" s="1" t="s">
        <v>114</v>
      </c>
      <c r="P116" s="1" t="s">
        <v>18434</v>
      </c>
      <c r="Q116" s="1" t="s">
        <v>18434</v>
      </c>
      <c r="R116" s="1" t="s">
        <v>14324</v>
      </c>
      <c r="S116" s="1" t="s">
        <v>114</v>
      </c>
      <c r="T116" s="1"/>
      <c r="U116" s="1" t="s">
        <v>19881</v>
      </c>
      <c r="V116" s="1" t="s">
        <v>14334</v>
      </c>
      <c r="W116" s="1" t="s">
        <v>114</v>
      </c>
      <c r="X116" s="1"/>
      <c r="Y116" t="s">
        <v>20190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14444</v>
      </c>
      <c r="F117" s="1" t="s">
        <v>15483</v>
      </c>
      <c r="G117" s="1" t="s">
        <v>16491</v>
      </c>
      <c r="H117" s="1" t="s">
        <v>17494</v>
      </c>
      <c r="I117" s="1" t="s">
        <v>10015</v>
      </c>
      <c r="J117" s="1"/>
      <c r="K117" s="1" t="s">
        <v>18404</v>
      </c>
      <c r="L117" s="1" t="s">
        <v>115</v>
      </c>
      <c r="M117" s="1" t="s">
        <v>11603</v>
      </c>
      <c r="N117" s="1" t="s">
        <v>13159</v>
      </c>
      <c r="O117" s="1" t="s">
        <v>115</v>
      </c>
      <c r="P117" s="1" t="s">
        <v>18434</v>
      </c>
      <c r="Q117" s="1" t="s">
        <v>18434</v>
      </c>
      <c r="R117" s="1" t="s">
        <v>14324</v>
      </c>
      <c r="S117" s="1" t="s">
        <v>115</v>
      </c>
      <c r="T117" s="1"/>
      <c r="U117" s="1"/>
      <c r="V117" s="1" t="s">
        <v>14334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14445</v>
      </c>
      <c r="F118" s="1" t="s">
        <v>15484</v>
      </c>
      <c r="G118" s="1" t="s">
        <v>16492</v>
      </c>
      <c r="H118" s="1" t="s">
        <v>17495</v>
      </c>
      <c r="I118" s="1" t="s">
        <v>10016</v>
      </c>
      <c r="J118" s="1"/>
      <c r="K118" s="1" t="s">
        <v>18404</v>
      </c>
      <c r="L118" s="1" t="s">
        <v>116</v>
      </c>
      <c r="M118" s="1" t="s">
        <v>11604</v>
      </c>
      <c r="N118" s="1" t="s">
        <v>13159</v>
      </c>
      <c r="O118" s="1" t="s">
        <v>116</v>
      </c>
      <c r="P118" s="1" t="s">
        <v>18434</v>
      </c>
      <c r="Q118" s="1" t="s">
        <v>18434</v>
      </c>
      <c r="R118" s="1" t="s">
        <v>14324</v>
      </c>
      <c r="S118" s="1" t="s">
        <v>116</v>
      </c>
      <c r="T118" s="1"/>
      <c r="U118" s="1"/>
      <c r="V118" s="1" t="s">
        <v>14334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14446</v>
      </c>
      <c r="F119" s="1" t="s">
        <v>15485</v>
      </c>
      <c r="G119" s="1" t="s">
        <v>16493</v>
      </c>
      <c r="H119" s="1" t="s">
        <v>17496</v>
      </c>
      <c r="I119" s="1" t="s">
        <v>10017</v>
      </c>
      <c r="J119" s="1"/>
      <c r="K119" s="1" t="s">
        <v>18404</v>
      </c>
      <c r="L119" s="1" t="s">
        <v>117</v>
      </c>
      <c r="M119" s="1" t="s">
        <v>11605</v>
      </c>
      <c r="N119" s="1" t="s">
        <v>13159</v>
      </c>
      <c r="O119" s="1" t="s">
        <v>117</v>
      </c>
      <c r="P119" s="1" t="s">
        <v>18435</v>
      </c>
      <c r="Q119" s="1" t="s">
        <v>18871</v>
      </c>
      <c r="R119" s="1" t="s">
        <v>14324</v>
      </c>
      <c r="S119" s="1" t="s">
        <v>117</v>
      </c>
      <c r="T119" s="1" t="s">
        <v>19671</v>
      </c>
      <c r="U119" s="1"/>
      <c r="V119" s="1" t="s">
        <v>14334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14447</v>
      </c>
      <c r="F120" s="1" t="s">
        <v>15486</v>
      </c>
      <c r="G120" s="1" t="s">
        <v>16494</v>
      </c>
      <c r="H120" s="1" t="s">
        <v>17497</v>
      </c>
      <c r="I120" s="1" t="s">
        <v>10018</v>
      </c>
      <c r="J120" s="1"/>
      <c r="K120" s="1" t="s">
        <v>18404</v>
      </c>
      <c r="L120" s="1" t="s">
        <v>118</v>
      </c>
      <c r="M120" s="1" t="s">
        <v>11606</v>
      </c>
      <c r="N120" s="1" t="s">
        <v>13159</v>
      </c>
      <c r="O120" s="1" t="s">
        <v>118</v>
      </c>
      <c r="P120" s="1" t="s">
        <v>18435</v>
      </c>
      <c r="Q120" s="1" t="s">
        <v>18872</v>
      </c>
      <c r="R120" s="1" t="s">
        <v>14324</v>
      </c>
      <c r="S120" s="1" t="s">
        <v>118</v>
      </c>
      <c r="T120" s="1"/>
      <c r="U120" s="1"/>
      <c r="V120" s="1" t="s">
        <v>14334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14448</v>
      </c>
      <c r="F121" s="1" t="s">
        <v>15487</v>
      </c>
      <c r="G121" s="1" t="s">
        <v>16495</v>
      </c>
      <c r="H121" s="1" t="s">
        <v>17498</v>
      </c>
      <c r="I121" s="1" t="s">
        <v>10019</v>
      </c>
      <c r="J121" s="1"/>
      <c r="K121" s="1" t="s">
        <v>18404</v>
      </c>
      <c r="L121" s="1" t="s">
        <v>119</v>
      </c>
      <c r="M121" s="1" t="s">
        <v>11607</v>
      </c>
      <c r="N121" s="1" t="s">
        <v>13159</v>
      </c>
      <c r="O121" s="1" t="s">
        <v>119</v>
      </c>
      <c r="P121" s="1" t="s">
        <v>18435</v>
      </c>
      <c r="Q121" s="1" t="s">
        <v>18873</v>
      </c>
      <c r="R121" s="1" t="s">
        <v>14324</v>
      </c>
      <c r="S121" s="1" t="s">
        <v>119</v>
      </c>
      <c r="T121" s="1"/>
      <c r="U121" s="1"/>
      <c r="V121" s="1" t="s">
        <v>14334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14449</v>
      </c>
      <c r="F122" s="1" t="s">
        <v>15488</v>
      </c>
      <c r="G122" s="1" t="s">
        <v>16496</v>
      </c>
      <c r="H122" s="1" t="s">
        <v>17499</v>
      </c>
      <c r="I122" s="1" t="s">
        <v>10020</v>
      </c>
      <c r="J122" s="1"/>
      <c r="K122" s="1" t="s">
        <v>18404</v>
      </c>
      <c r="L122" s="1" t="s">
        <v>120</v>
      </c>
      <c r="M122" s="1" t="s">
        <v>11608</v>
      </c>
      <c r="N122" s="1" t="s">
        <v>13159</v>
      </c>
      <c r="O122" s="1" t="s">
        <v>120</v>
      </c>
      <c r="P122" s="1" t="s">
        <v>18435</v>
      </c>
      <c r="Q122" s="1" t="s">
        <v>18874</v>
      </c>
      <c r="R122" s="1" t="s">
        <v>14324</v>
      </c>
      <c r="S122" s="1" t="s">
        <v>120</v>
      </c>
      <c r="T122" s="1"/>
      <c r="U122" s="1"/>
      <c r="V122" s="1" t="s">
        <v>14334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14450</v>
      </c>
      <c r="F123" s="1" t="s">
        <v>15489</v>
      </c>
      <c r="G123" s="1" t="s">
        <v>16497</v>
      </c>
      <c r="H123" s="1" t="s">
        <v>17500</v>
      </c>
      <c r="I123" s="1" t="s">
        <v>10021</v>
      </c>
      <c r="J123" s="1"/>
      <c r="K123" s="1" t="s">
        <v>18404</v>
      </c>
      <c r="L123" s="1" t="s">
        <v>121</v>
      </c>
      <c r="M123" s="1" t="s">
        <v>11609</v>
      </c>
      <c r="N123" s="1" t="s">
        <v>13159</v>
      </c>
      <c r="O123" s="1" t="s">
        <v>121</v>
      </c>
      <c r="P123" s="1" t="s">
        <v>18435</v>
      </c>
      <c r="Q123" s="1" t="s">
        <v>18875</v>
      </c>
      <c r="R123" s="1" t="s">
        <v>14324</v>
      </c>
      <c r="S123" s="1" t="s">
        <v>121</v>
      </c>
      <c r="T123" s="1"/>
      <c r="U123" s="1"/>
      <c r="V123" s="1" t="s">
        <v>14334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14451</v>
      </c>
      <c r="F124" s="1" t="s">
        <v>15490</v>
      </c>
      <c r="G124" s="1" t="s">
        <v>16498</v>
      </c>
      <c r="H124" s="1" t="s">
        <v>17501</v>
      </c>
      <c r="I124" s="1" t="s">
        <v>10022</v>
      </c>
      <c r="J124" s="1"/>
      <c r="K124" s="1" t="s">
        <v>18404</v>
      </c>
      <c r="L124" s="1" t="s">
        <v>122</v>
      </c>
      <c r="M124" s="1" t="s">
        <v>11610</v>
      </c>
      <c r="N124" s="1" t="s">
        <v>13159</v>
      </c>
      <c r="O124" s="1" t="s">
        <v>122</v>
      </c>
      <c r="P124" s="1" t="s">
        <v>18436</v>
      </c>
      <c r="Q124" s="1" t="s">
        <v>18436</v>
      </c>
      <c r="R124" s="1" t="s">
        <v>14324</v>
      </c>
      <c r="S124" s="1" t="s">
        <v>122</v>
      </c>
      <c r="T124" s="1"/>
      <c r="U124" s="1" t="s">
        <v>19882</v>
      </c>
      <c r="V124" s="1" t="s">
        <v>14334</v>
      </c>
      <c r="W124" s="1" t="s">
        <v>122</v>
      </c>
      <c r="X124" s="1"/>
      <c r="Y124" t="s">
        <v>20191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14452</v>
      </c>
      <c r="F125" s="1" t="s">
        <v>15491</v>
      </c>
      <c r="G125" s="1" t="s">
        <v>16499</v>
      </c>
      <c r="H125" s="1" t="s">
        <v>17502</v>
      </c>
      <c r="I125" s="1" t="s">
        <v>10023</v>
      </c>
      <c r="J125" s="1"/>
      <c r="K125" s="1" t="s">
        <v>18404</v>
      </c>
      <c r="L125" s="1" t="s">
        <v>123</v>
      </c>
      <c r="M125" s="1" t="s">
        <v>11611</v>
      </c>
      <c r="N125" s="1" t="s">
        <v>13159</v>
      </c>
      <c r="O125" s="1" t="s">
        <v>123</v>
      </c>
      <c r="P125" s="1" t="s">
        <v>18436</v>
      </c>
      <c r="Q125" s="1" t="s">
        <v>18436</v>
      </c>
      <c r="R125" s="1" t="s">
        <v>14324</v>
      </c>
      <c r="S125" s="1" t="s">
        <v>123</v>
      </c>
      <c r="T125" s="1"/>
      <c r="U125" s="1"/>
      <c r="V125" s="1" t="s">
        <v>14334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6801</v>
      </c>
      <c r="H126" s="1" t="s">
        <v>8419</v>
      </c>
      <c r="I126" s="1" t="s">
        <v>10024</v>
      </c>
      <c r="J126" s="1"/>
      <c r="K126" s="1" t="s">
        <v>18404</v>
      </c>
      <c r="L126" s="1" t="s">
        <v>124</v>
      </c>
      <c r="M126" s="1" t="s">
        <v>11612</v>
      </c>
      <c r="N126" s="1" t="s">
        <v>13159</v>
      </c>
      <c r="O126" s="1" t="s">
        <v>124</v>
      </c>
      <c r="P126" s="1" t="s">
        <v>18436</v>
      </c>
      <c r="Q126" s="1" t="s">
        <v>18436</v>
      </c>
      <c r="R126" s="1" t="s">
        <v>14324</v>
      </c>
      <c r="S126" s="1" t="s">
        <v>124</v>
      </c>
      <c r="T126" s="1"/>
      <c r="U126" s="1"/>
      <c r="V126" s="1" t="s">
        <v>14334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14453</v>
      </c>
      <c r="F127" s="1" t="s">
        <v>15492</v>
      </c>
      <c r="G127" s="1" t="s">
        <v>16500</v>
      </c>
      <c r="H127" s="1" t="s">
        <v>17503</v>
      </c>
      <c r="I127" s="1" t="s">
        <v>10025</v>
      </c>
      <c r="J127" s="1"/>
      <c r="K127" s="1" t="s">
        <v>18404</v>
      </c>
      <c r="L127" s="1" t="s">
        <v>125</v>
      </c>
      <c r="M127" s="1" t="s">
        <v>11613</v>
      </c>
      <c r="N127" s="1" t="s">
        <v>13159</v>
      </c>
      <c r="O127" s="1" t="s">
        <v>125</v>
      </c>
      <c r="P127" s="1" t="s">
        <v>18436</v>
      </c>
      <c r="Q127" s="1" t="s">
        <v>18436</v>
      </c>
      <c r="R127" s="1" t="s">
        <v>14324</v>
      </c>
      <c r="S127" s="1" t="s">
        <v>125</v>
      </c>
      <c r="T127" s="1"/>
      <c r="U127" s="1"/>
      <c r="V127" s="1" t="s">
        <v>14334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14454</v>
      </c>
      <c r="F128" s="1" t="s">
        <v>15493</v>
      </c>
      <c r="G128" s="1" t="s">
        <v>16501</v>
      </c>
      <c r="H128" s="1" t="s">
        <v>17504</v>
      </c>
      <c r="I128" s="1" t="s">
        <v>10026</v>
      </c>
      <c r="J128" s="1"/>
      <c r="K128" s="1" t="s">
        <v>18404</v>
      </c>
      <c r="L128" s="1" t="s">
        <v>126</v>
      </c>
      <c r="M128" s="1" t="s">
        <v>11614</v>
      </c>
      <c r="N128" s="1" t="s">
        <v>13159</v>
      </c>
      <c r="O128" s="1" t="s">
        <v>126</v>
      </c>
      <c r="P128" s="1" t="s">
        <v>18437</v>
      </c>
      <c r="Q128" s="1" t="s">
        <v>18876</v>
      </c>
      <c r="R128" s="1" t="s">
        <v>14324</v>
      </c>
      <c r="S128" s="1" t="s">
        <v>126</v>
      </c>
      <c r="T128" s="1" t="s">
        <v>19672</v>
      </c>
      <c r="U128" s="1"/>
      <c r="V128" s="1" t="s">
        <v>14334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14455</v>
      </c>
      <c r="F129" s="1" t="s">
        <v>15494</v>
      </c>
      <c r="G129" s="1" t="s">
        <v>14455</v>
      </c>
      <c r="H129" s="1" t="s">
        <v>17505</v>
      </c>
      <c r="I129" s="1" t="s">
        <v>10027</v>
      </c>
      <c r="J129" s="1"/>
      <c r="K129" s="1" t="s">
        <v>18404</v>
      </c>
      <c r="L129" s="1" t="s">
        <v>127</v>
      </c>
      <c r="M129" s="1" t="s">
        <v>11615</v>
      </c>
      <c r="N129" s="1" t="s">
        <v>13159</v>
      </c>
      <c r="O129" s="1" t="s">
        <v>127</v>
      </c>
      <c r="P129" s="1" t="s">
        <v>18437</v>
      </c>
      <c r="Q129" s="1" t="s">
        <v>18877</v>
      </c>
      <c r="R129" s="1" t="s">
        <v>14324</v>
      </c>
      <c r="S129" s="1" t="s">
        <v>127</v>
      </c>
      <c r="T129" s="1"/>
      <c r="U129" s="1"/>
      <c r="V129" s="1" t="s">
        <v>14334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14456</v>
      </c>
      <c r="F130" s="1" t="s">
        <v>15495</v>
      </c>
      <c r="G130" s="1" t="s">
        <v>16502</v>
      </c>
      <c r="H130" s="1" t="s">
        <v>17506</v>
      </c>
      <c r="I130" s="1" t="s">
        <v>10028</v>
      </c>
      <c r="J130" s="1"/>
      <c r="K130" s="1" t="s">
        <v>18404</v>
      </c>
      <c r="L130" s="1" t="s">
        <v>128</v>
      </c>
      <c r="M130" s="1" t="s">
        <v>11616</v>
      </c>
      <c r="N130" s="1" t="s">
        <v>13159</v>
      </c>
      <c r="O130" s="1" t="s">
        <v>128</v>
      </c>
      <c r="P130" s="1" t="s">
        <v>18437</v>
      </c>
      <c r="Q130" s="1" t="s">
        <v>18878</v>
      </c>
      <c r="R130" s="1" t="s">
        <v>14324</v>
      </c>
      <c r="S130" s="1" t="s">
        <v>128</v>
      </c>
      <c r="T130" s="1"/>
      <c r="U130" s="1"/>
      <c r="V130" s="1" t="s">
        <v>14334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14457</v>
      </c>
      <c r="F131" s="1" t="s">
        <v>15496</v>
      </c>
      <c r="G131" s="1" t="s">
        <v>16503</v>
      </c>
      <c r="H131" s="1" t="s">
        <v>17507</v>
      </c>
      <c r="I131" s="1" t="s">
        <v>10029</v>
      </c>
      <c r="J131" s="1"/>
      <c r="K131" s="1" t="s">
        <v>18404</v>
      </c>
      <c r="L131" s="1" t="s">
        <v>129</v>
      </c>
      <c r="M131" s="1" t="s">
        <v>11617</v>
      </c>
      <c r="N131" s="1" t="s">
        <v>13159</v>
      </c>
      <c r="O131" s="1" t="s">
        <v>129</v>
      </c>
      <c r="P131" s="1" t="s">
        <v>18437</v>
      </c>
      <c r="Q131" s="1" t="s">
        <v>18879</v>
      </c>
      <c r="R131" s="1" t="s">
        <v>14324</v>
      </c>
      <c r="S131" s="1" t="s">
        <v>129</v>
      </c>
      <c r="T131" s="1"/>
      <c r="U131" s="1"/>
      <c r="V131" s="1" t="s">
        <v>14334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14458</v>
      </c>
      <c r="F132" s="1" t="s">
        <v>15497</v>
      </c>
      <c r="G132" s="1" t="s">
        <v>16504</v>
      </c>
      <c r="H132" s="1" t="s">
        <v>16504</v>
      </c>
      <c r="I132" s="1" t="s">
        <v>10030</v>
      </c>
      <c r="J132" s="1"/>
      <c r="K132" s="1" t="s">
        <v>18404</v>
      </c>
      <c r="L132" s="1" t="s">
        <v>130</v>
      </c>
      <c r="M132" s="1" t="s">
        <v>11618</v>
      </c>
      <c r="N132" s="1" t="s">
        <v>13159</v>
      </c>
      <c r="O132" s="1" t="s">
        <v>130</v>
      </c>
      <c r="P132" s="1" t="s">
        <v>18438</v>
      </c>
      <c r="Q132" s="1" t="s">
        <v>18438</v>
      </c>
      <c r="R132" s="1" t="s">
        <v>14324</v>
      </c>
      <c r="S132" s="1" t="s">
        <v>130</v>
      </c>
      <c r="T132" s="1"/>
      <c r="U132" s="1" t="s">
        <v>19883</v>
      </c>
      <c r="V132" s="1" t="s">
        <v>14334</v>
      </c>
      <c r="W132" s="1" t="s">
        <v>130</v>
      </c>
      <c r="X132" s="1"/>
      <c r="Y132" t="s">
        <v>20192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14459</v>
      </c>
      <c r="F133" s="1" t="s">
        <v>15498</v>
      </c>
      <c r="G133" s="1" t="s">
        <v>16505</v>
      </c>
      <c r="H133" s="1" t="s">
        <v>17508</v>
      </c>
      <c r="I133" s="1" t="s">
        <v>10031</v>
      </c>
      <c r="J133" s="1"/>
      <c r="K133" s="1" t="s">
        <v>18404</v>
      </c>
      <c r="L133" s="1" t="s">
        <v>131</v>
      </c>
      <c r="M133" s="1" t="s">
        <v>11619</v>
      </c>
      <c r="N133" s="1" t="s">
        <v>13159</v>
      </c>
      <c r="O133" s="1" t="s">
        <v>131</v>
      </c>
      <c r="P133" s="1" t="s">
        <v>18438</v>
      </c>
      <c r="Q133" s="1" t="s">
        <v>18438</v>
      </c>
      <c r="R133" s="1" t="s">
        <v>14324</v>
      </c>
      <c r="S133" s="1" t="s">
        <v>131</v>
      </c>
      <c r="T133" s="1"/>
      <c r="U133" s="1"/>
      <c r="V133" s="1" t="s">
        <v>14334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14460</v>
      </c>
      <c r="F134" s="1" t="s">
        <v>15499</v>
      </c>
      <c r="G134" s="1" t="s">
        <v>16506</v>
      </c>
      <c r="H134" s="1" t="s">
        <v>17509</v>
      </c>
      <c r="I134" s="1" t="s">
        <v>10032</v>
      </c>
      <c r="J134" s="1"/>
      <c r="K134" s="1" t="s">
        <v>18404</v>
      </c>
      <c r="L134" s="1" t="s">
        <v>132</v>
      </c>
      <c r="M134" s="1" t="s">
        <v>11620</v>
      </c>
      <c r="N134" s="1" t="s">
        <v>13159</v>
      </c>
      <c r="O134" s="1" t="s">
        <v>132</v>
      </c>
      <c r="P134" s="1" t="s">
        <v>18438</v>
      </c>
      <c r="Q134" s="1" t="s">
        <v>18438</v>
      </c>
      <c r="R134" s="1" t="s">
        <v>14324</v>
      </c>
      <c r="S134" s="1" t="s">
        <v>132</v>
      </c>
      <c r="T134" s="1"/>
      <c r="U134" s="1"/>
      <c r="V134" s="1" t="s">
        <v>14334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14461</v>
      </c>
      <c r="F135" s="1" t="s">
        <v>15500</v>
      </c>
      <c r="G135" s="1" t="s">
        <v>16507</v>
      </c>
      <c r="H135" s="1" t="s">
        <v>17510</v>
      </c>
      <c r="I135" s="1" t="s">
        <v>10033</v>
      </c>
      <c r="J135" s="1"/>
      <c r="K135" s="1" t="s">
        <v>18404</v>
      </c>
      <c r="L135" s="1" t="s">
        <v>133</v>
      </c>
      <c r="M135" s="1" t="s">
        <v>11621</v>
      </c>
      <c r="N135" s="1" t="s">
        <v>13159</v>
      </c>
      <c r="O135" s="1" t="s">
        <v>133</v>
      </c>
      <c r="P135" s="1" t="s">
        <v>18439</v>
      </c>
      <c r="Q135" s="1" t="s">
        <v>18880</v>
      </c>
      <c r="R135" s="1" t="s">
        <v>14324</v>
      </c>
      <c r="S135" s="1" t="s">
        <v>133</v>
      </c>
      <c r="T135" s="1" t="s">
        <v>19673</v>
      </c>
      <c r="U135" s="1"/>
      <c r="V135" s="1" t="s">
        <v>14334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6810</v>
      </c>
      <c r="H136" s="1" t="s">
        <v>8428</v>
      </c>
      <c r="I136" s="1" t="s">
        <v>10034</v>
      </c>
      <c r="J136" s="1"/>
      <c r="K136" s="1" t="s">
        <v>18404</v>
      </c>
      <c r="L136" s="1" t="s">
        <v>134</v>
      </c>
      <c r="M136" s="1" t="s">
        <v>11622</v>
      </c>
      <c r="N136" s="1" t="s">
        <v>13159</v>
      </c>
      <c r="O136" s="1" t="s">
        <v>134</v>
      </c>
      <c r="P136" s="1" t="s">
        <v>18439</v>
      </c>
      <c r="Q136" s="1" t="s">
        <v>18881</v>
      </c>
      <c r="R136" s="1" t="s">
        <v>14324</v>
      </c>
      <c r="S136" s="1" t="s">
        <v>134</v>
      </c>
      <c r="T136" s="1"/>
      <c r="U136" s="1"/>
      <c r="V136" s="1" t="s">
        <v>14334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6811</v>
      </c>
      <c r="H137" s="1" t="s">
        <v>8429</v>
      </c>
      <c r="I137" s="1" t="s">
        <v>10035</v>
      </c>
      <c r="J137" s="1"/>
      <c r="K137" s="1" t="s">
        <v>18404</v>
      </c>
      <c r="L137" s="1" t="s">
        <v>135</v>
      </c>
      <c r="M137" s="1" t="s">
        <v>11623</v>
      </c>
      <c r="N137" s="1" t="s">
        <v>13159</v>
      </c>
      <c r="O137" s="1" t="s">
        <v>135</v>
      </c>
      <c r="P137" s="1" t="s">
        <v>18439</v>
      </c>
      <c r="Q137" s="1" t="s">
        <v>18882</v>
      </c>
      <c r="R137" s="1" t="s">
        <v>14324</v>
      </c>
      <c r="S137" s="1" t="s">
        <v>135</v>
      </c>
      <c r="T137" s="1"/>
      <c r="U137" s="1"/>
      <c r="V137" s="1" t="s">
        <v>14334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14462</v>
      </c>
      <c r="F138" s="1" t="s">
        <v>15501</v>
      </c>
      <c r="G138" s="1" t="s">
        <v>16508</v>
      </c>
      <c r="H138" s="1" t="s">
        <v>17511</v>
      </c>
      <c r="I138" s="1" t="s">
        <v>10036</v>
      </c>
      <c r="J138" s="1"/>
      <c r="K138" s="1" t="s">
        <v>18404</v>
      </c>
      <c r="L138" s="1" t="s">
        <v>136</v>
      </c>
      <c r="M138" s="1" t="s">
        <v>11624</v>
      </c>
      <c r="N138" s="1" t="s">
        <v>13159</v>
      </c>
      <c r="O138" s="1" t="s">
        <v>136</v>
      </c>
      <c r="P138" s="1" t="s">
        <v>18440</v>
      </c>
      <c r="Q138" s="1" t="s">
        <v>18440</v>
      </c>
      <c r="R138" s="1" t="s">
        <v>14324</v>
      </c>
      <c r="S138" s="1" t="s">
        <v>136</v>
      </c>
      <c r="T138" s="1"/>
      <c r="U138" s="1" t="s">
        <v>19884</v>
      </c>
      <c r="V138" s="1" t="s">
        <v>14334</v>
      </c>
      <c r="W138" s="1" t="s">
        <v>136</v>
      </c>
      <c r="X138" s="1"/>
      <c r="Y138" t="s">
        <v>20193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6813</v>
      </c>
      <c r="H139" s="1" t="s">
        <v>8431</v>
      </c>
      <c r="I139" s="1" t="s">
        <v>10037</v>
      </c>
      <c r="J139" s="1"/>
      <c r="K139" s="1" t="s">
        <v>18404</v>
      </c>
      <c r="L139" s="1" t="s">
        <v>137</v>
      </c>
      <c r="M139" s="1" t="s">
        <v>11625</v>
      </c>
      <c r="N139" s="1" t="s">
        <v>13159</v>
      </c>
      <c r="O139" s="1" t="s">
        <v>137</v>
      </c>
      <c r="P139" s="1" t="s">
        <v>18440</v>
      </c>
      <c r="Q139" s="1" t="s">
        <v>18440</v>
      </c>
      <c r="R139" s="1" t="s">
        <v>14324</v>
      </c>
      <c r="S139" s="1" t="s">
        <v>137</v>
      </c>
      <c r="T139" s="1"/>
      <c r="U139" s="1"/>
      <c r="V139" s="1" t="s">
        <v>14334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6814</v>
      </c>
      <c r="H140" s="1" t="s">
        <v>8432</v>
      </c>
      <c r="I140" s="1" t="s">
        <v>10038</v>
      </c>
      <c r="J140" s="1"/>
      <c r="K140" s="1" t="s">
        <v>18404</v>
      </c>
      <c r="L140" s="1" t="s">
        <v>138</v>
      </c>
      <c r="M140" s="1" t="s">
        <v>11626</v>
      </c>
      <c r="N140" s="1" t="s">
        <v>13159</v>
      </c>
      <c r="O140" s="1" t="s">
        <v>138</v>
      </c>
      <c r="P140" s="1" t="s">
        <v>18440</v>
      </c>
      <c r="Q140" s="1" t="s">
        <v>18440</v>
      </c>
      <c r="R140" s="1" t="s">
        <v>14324</v>
      </c>
      <c r="S140" s="1" t="s">
        <v>138</v>
      </c>
      <c r="T140" s="1"/>
      <c r="U140" s="1"/>
      <c r="V140" s="1" t="s">
        <v>14334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6815</v>
      </c>
      <c r="H141" s="1" t="s">
        <v>8433</v>
      </c>
      <c r="I141" s="1" t="s">
        <v>10039</v>
      </c>
      <c r="J141" s="1"/>
      <c r="K141" s="1" t="s">
        <v>18404</v>
      </c>
      <c r="L141" s="1" t="s">
        <v>139</v>
      </c>
      <c r="M141" s="1" t="s">
        <v>11627</v>
      </c>
      <c r="N141" s="1" t="s">
        <v>13159</v>
      </c>
      <c r="O141" s="1" t="s">
        <v>139</v>
      </c>
      <c r="P141" s="1" t="s">
        <v>18440</v>
      </c>
      <c r="Q141" s="1" t="s">
        <v>18440</v>
      </c>
      <c r="R141" s="1" t="s">
        <v>14324</v>
      </c>
      <c r="S141" s="1" t="s">
        <v>139</v>
      </c>
      <c r="T141" s="1"/>
      <c r="U141" s="1"/>
      <c r="V141" s="1" t="s">
        <v>14334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14463</v>
      </c>
      <c r="F142" s="1" t="s">
        <v>15502</v>
      </c>
      <c r="G142" s="1" t="s">
        <v>16509</v>
      </c>
      <c r="H142" s="1" t="s">
        <v>17512</v>
      </c>
      <c r="I142" s="1" t="s">
        <v>10040</v>
      </c>
      <c r="J142" s="1"/>
      <c r="K142" s="1" t="s">
        <v>18404</v>
      </c>
      <c r="L142" s="1" t="s">
        <v>140</v>
      </c>
      <c r="M142" s="1" t="s">
        <v>11628</v>
      </c>
      <c r="N142" s="1" t="s">
        <v>13159</v>
      </c>
      <c r="O142" s="1" t="s">
        <v>140</v>
      </c>
      <c r="P142" s="1" t="s">
        <v>18440</v>
      </c>
      <c r="Q142" s="1" t="s">
        <v>18440</v>
      </c>
      <c r="R142" s="1" t="s">
        <v>14324</v>
      </c>
      <c r="S142" s="1" t="s">
        <v>140</v>
      </c>
      <c r="T142" s="1"/>
      <c r="U142" s="1"/>
      <c r="V142" s="1" t="s">
        <v>14334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14464</v>
      </c>
      <c r="F143" s="1" t="s">
        <v>15503</v>
      </c>
      <c r="G143" s="1" t="s">
        <v>16510</v>
      </c>
      <c r="H143" s="1" t="s">
        <v>17513</v>
      </c>
      <c r="I143" s="1" t="s">
        <v>10041</v>
      </c>
      <c r="J143" s="1"/>
      <c r="K143" s="1" t="s">
        <v>18404</v>
      </c>
      <c r="L143" s="1" t="s">
        <v>141</v>
      </c>
      <c r="M143" s="1" t="s">
        <v>11629</v>
      </c>
      <c r="N143" s="1" t="s">
        <v>13159</v>
      </c>
      <c r="O143" s="1" t="s">
        <v>141</v>
      </c>
      <c r="P143" s="1" t="s">
        <v>18440</v>
      </c>
      <c r="Q143" s="1" t="s">
        <v>18440</v>
      </c>
      <c r="R143" s="1" t="s">
        <v>14324</v>
      </c>
      <c r="S143" s="1" t="s">
        <v>141</v>
      </c>
      <c r="T143" s="1"/>
      <c r="U143" s="1"/>
      <c r="V143" s="1" t="s">
        <v>14334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14465</v>
      </c>
      <c r="F144" s="1" t="s">
        <v>15504</v>
      </c>
      <c r="G144" s="1" t="s">
        <v>16511</v>
      </c>
      <c r="H144" s="1" t="s">
        <v>17514</v>
      </c>
      <c r="I144" s="1" t="s">
        <v>10042</v>
      </c>
      <c r="J144" s="1"/>
      <c r="K144" s="1" t="s">
        <v>18404</v>
      </c>
      <c r="L144" s="1" t="s">
        <v>142</v>
      </c>
      <c r="M144" s="1" t="s">
        <v>11630</v>
      </c>
      <c r="N144" s="1" t="s">
        <v>13159</v>
      </c>
      <c r="O144" s="1" t="s">
        <v>142</v>
      </c>
      <c r="P144" s="1" t="s">
        <v>18440</v>
      </c>
      <c r="Q144" s="1" t="s">
        <v>18440</v>
      </c>
      <c r="R144" s="1" t="s">
        <v>14324</v>
      </c>
      <c r="S144" s="1" t="s">
        <v>142</v>
      </c>
      <c r="T144" s="1"/>
      <c r="U144" s="1"/>
      <c r="V144" s="1" t="s">
        <v>14334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14466</v>
      </c>
      <c r="F145" s="1" t="s">
        <v>15505</v>
      </c>
      <c r="G145" s="1" t="s">
        <v>16512</v>
      </c>
      <c r="H145" s="1" t="s">
        <v>17515</v>
      </c>
      <c r="I145" s="1" t="s">
        <v>10043</v>
      </c>
      <c r="J145" s="1"/>
      <c r="K145" s="1" t="s">
        <v>18404</v>
      </c>
      <c r="L145" s="1" t="s">
        <v>143</v>
      </c>
      <c r="M145" s="1" t="s">
        <v>11631</v>
      </c>
      <c r="N145" s="1" t="s">
        <v>13159</v>
      </c>
      <c r="O145" s="1" t="s">
        <v>143</v>
      </c>
      <c r="P145" s="1" t="s">
        <v>18440</v>
      </c>
      <c r="Q145" s="1" t="s">
        <v>18440</v>
      </c>
      <c r="R145" s="1" t="s">
        <v>14324</v>
      </c>
      <c r="S145" s="1" t="s">
        <v>143</v>
      </c>
      <c r="T145" s="1"/>
      <c r="U145" s="1"/>
      <c r="V145" s="1" t="s">
        <v>14334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14467</v>
      </c>
      <c r="F146" s="1" t="s">
        <v>15506</v>
      </c>
      <c r="G146" s="1" t="s">
        <v>16513</v>
      </c>
      <c r="H146" s="1" t="s">
        <v>17516</v>
      </c>
      <c r="I146" s="1" t="s">
        <v>10044</v>
      </c>
      <c r="J146" s="1"/>
      <c r="K146" s="1" t="s">
        <v>18404</v>
      </c>
      <c r="L146" s="1" t="s">
        <v>144</v>
      </c>
      <c r="M146" s="1" t="s">
        <v>11632</v>
      </c>
      <c r="N146" s="1" t="s">
        <v>13159</v>
      </c>
      <c r="O146" s="1" t="s">
        <v>144</v>
      </c>
      <c r="P146" s="1" t="s">
        <v>18441</v>
      </c>
      <c r="Q146" s="1" t="s">
        <v>18883</v>
      </c>
      <c r="R146" s="1" t="s">
        <v>14324</v>
      </c>
      <c r="S146" s="1" t="s">
        <v>144</v>
      </c>
      <c r="T146" s="1" t="s">
        <v>19674</v>
      </c>
      <c r="U146" s="1"/>
      <c r="V146" s="1" t="s">
        <v>14334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14468</v>
      </c>
      <c r="F147" s="1" t="s">
        <v>15507</v>
      </c>
      <c r="G147" s="1" t="s">
        <v>16514</v>
      </c>
      <c r="H147" s="1" t="s">
        <v>17517</v>
      </c>
      <c r="I147" s="1" t="s">
        <v>10045</v>
      </c>
      <c r="J147" s="1"/>
      <c r="K147" s="1" t="s">
        <v>18404</v>
      </c>
      <c r="L147" s="1" t="s">
        <v>145</v>
      </c>
      <c r="M147" s="1" t="s">
        <v>11633</v>
      </c>
      <c r="N147" s="1" t="s">
        <v>13159</v>
      </c>
      <c r="O147" s="1" t="s">
        <v>145</v>
      </c>
      <c r="P147" s="1" t="s">
        <v>18441</v>
      </c>
      <c r="Q147" s="1" t="s">
        <v>18884</v>
      </c>
      <c r="R147" s="1" t="s">
        <v>14324</v>
      </c>
      <c r="S147" s="1" t="s">
        <v>145</v>
      </c>
      <c r="T147" s="1"/>
      <c r="U147" s="1"/>
      <c r="V147" s="1" t="s">
        <v>14334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14469</v>
      </c>
      <c r="F148" s="1" t="s">
        <v>15508</v>
      </c>
      <c r="G148" s="1" t="s">
        <v>16515</v>
      </c>
      <c r="H148" s="1" t="s">
        <v>17518</v>
      </c>
      <c r="I148" s="1" t="s">
        <v>10046</v>
      </c>
      <c r="J148" s="1"/>
      <c r="K148" s="1" t="s">
        <v>18404</v>
      </c>
      <c r="L148" s="1" t="s">
        <v>146</v>
      </c>
      <c r="M148" s="1" t="s">
        <v>11634</v>
      </c>
      <c r="N148" s="1" t="s">
        <v>13159</v>
      </c>
      <c r="O148" s="1" t="s">
        <v>146</v>
      </c>
      <c r="P148" s="1" t="s">
        <v>18441</v>
      </c>
      <c r="Q148" s="1" t="s">
        <v>18885</v>
      </c>
      <c r="R148" s="1" t="s">
        <v>14324</v>
      </c>
      <c r="S148" s="1" t="s">
        <v>146</v>
      </c>
      <c r="T148" s="1"/>
      <c r="U148" s="1"/>
      <c r="V148" s="1" t="s">
        <v>14334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14470</v>
      </c>
      <c r="F149" s="1" t="s">
        <v>15509</v>
      </c>
      <c r="G149" s="1" t="s">
        <v>16516</v>
      </c>
      <c r="H149" s="1" t="s">
        <v>17519</v>
      </c>
      <c r="I149" s="1" t="s">
        <v>10047</v>
      </c>
      <c r="J149" s="1"/>
      <c r="K149" s="1" t="s">
        <v>18404</v>
      </c>
      <c r="L149" s="1" t="s">
        <v>147</v>
      </c>
      <c r="M149" s="1" t="s">
        <v>11635</v>
      </c>
      <c r="N149" s="1" t="s">
        <v>13159</v>
      </c>
      <c r="O149" s="1" t="s">
        <v>147</v>
      </c>
      <c r="P149" s="1" t="s">
        <v>18441</v>
      </c>
      <c r="Q149" s="1" t="s">
        <v>18886</v>
      </c>
      <c r="R149" s="1" t="s">
        <v>14324</v>
      </c>
      <c r="S149" s="1" t="s">
        <v>147</v>
      </c>
      <c r="T149" s="1"/>
      <c r="U149" s="1"/>
      <c r="V149" s="1" t="s">
        <v>14334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5205</v>
      </c>
      <c r="G150" s="1" t="s">
        <v>6824</v>
      </c>
      <c r="H150" s="1" t="s">
        <v>8442</v>
      </c>
      <c r="I150" s="1" t="s">
        <v>10048</v>
      </c>
      <c r="J150" s="1"/>
      <c r="K150" s="1" t="s">
        <v>18404</v>
      </c>
      <c r="L150" s="1" t="s">
        <v>148</v>
      </c>
      <c r="M150" s="1" t="s">
        <v>11636</v>
      </c>
      <c r="N150" s="1" t="s">
        <v>13159</v>
      </c>
      <c r="O150" s="1" t="s">
        <v>148</v>
      </c>
      <c r="P150" s="1" t="s">
        <v>18442</v>
      </c>
      <c r="Q150" s="1" t="s">
        <v>18442</v>
      </c>
      <c r="R150" s="1" t="s">
        <v>14324</v>
      </c>
      <c r="S150" s="1" t="s">
        <v>148</v>
      </c>
      <c r="T150" s="1"/>
      <c r="U150" s="1" t="s">
        <v>19885</v>
      </c>
      <c r="V150" s="1" t="s">
        <v>14334</v>
      </c>
      <c r="W150" s="1" t="s">
        <v>148</v>
      </c>
      <c r="X150" s="1" t="s">
        <v>20084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6825</v>
      </c>
      <c r="H151" s="1" t="s">
        <v>8443</v>
      </c>
      <c r="I151" s="1" t="s">
        <v>10049</v>
      </c>
      <c r="J151" s="1"/>
      <c r="K151" s="1" t="s">
        <v>18404</v>
      </c>
      <c r="L151" s="1" t="s">
        <v>149</v>
      </c>
      <c r="M151" s="1" t="s">
        <v>11637</v>
      </c>
      <c r="N151" s="1" t="s">
        <v>13159</v>
      </c>
      <c r="O151" s="1" t="s">
        <v>149</v>
      </c>
      <c r="P151" s="1" t="s">
        <v>18442</v>
      </c>
      <c r="Q151" s="1" t="s">
        <v>18442</v>
      </c>
      <c r="R151" s="1" t="s">
        <v>14324</v>
      </c>
      <c r="S151" s="1" t="s">
        <v>149</v>
      </c>
      <c r="T151" s="1"/>
      <c r="U151" s="1"/>
      <c r="V151" s="1" t="s">
        <v>14334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14471</v>
      </c>
      <c r="F152" s="1" t="s">
        <v>15510</v>
      </c>
      <c r="G152" s="1" t="s">
        <v>16517</v>
      </c>
      <c r="H152" s="1" t="s">
        <v>17520</v>
      </c>
      <c r="I152" s="1" t="s">
        <v>10050</v>
      </c>
      <c r="J152" s="1"/>
      <c r="K152" s="1" t="s">
        <v>18404</v>
      </c>
      <c r="L152" s="1" t="s">
        <v>150</v>
      </c>
      <c r="M152" s="1" t="s">
        <v>11638</v>
      </c>
      <c r="N152" s="1" t="s">
        <v>13159</v>
      </c>
      <c r="O152" s="1" t="s">
        <v>150</v>
      </c>
      <c r="P152" s="1" t="s">
        <v>18443</v>
      </c>
      <c r="Q152" s="1" t="s">
        <v>18887</v>
      </c>
      <c r="R152" s="1" t="s">
        <v>14324</v>
      </c>
      <c r="S152" s="1" t="s">
        <v>150</v>
      </c>
      <c r="T152" s="1" t="s">
        <v>19675</v>
      </c>
      <c r="U152" s="1"/>
      <c r="V152" s="1" t="s">
        <v>14334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14472</v>
      </c>
      <c r="F153" s="1" t="s">
        <v>15511</v>
      </c>
      <c r="G153" s="1" t="s">
        <v>16518</v>
      </c>
      <c r="H153" s="1" t="s">
        <v>17521</v>
      </c>
      <c r="I153" s="1" t="s">
        <v>10051</v>
      </c>
      <c r="J153" s="1"/>
      <c r="K153" s="1" t="s">
        <v>18404</v>
      </c>
      <c r="L153" s="1" t="s">
        <v>151</v>
      </c>
      <c r="M153" s="1" t="s">
        <v>11639</v>
      </c>
      <c r="N153" s="1" t="s">
        <v>13159</v>
      </c>
      <c r="O153" s="1" t="s">
        <v>151</v>
      </c>
      <c r="P153" s="1" t="s">
        <v>18443</v>
      </c>
      <c r="Q153" s="1" t="s">
        <v>18888</v>
      </c>
      <c r="R153" s="1" t="s">
        <v>14324</v>
      </c>
      <c r="S153" s="1" t="s">
        <v>151</v>
      </c>
      <c r="T153" s="1"/>
      <c r="U153" s="1"/>
      <c r="V153" s="1" t="s">
        <v>14334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14473</v>
      </c>
      <c r="F154" s="1" t="s">
        <v>15512</v>
      </c>
      <c r="G154" s="1" t="s">
        <v>14473</v>
      </c>
      <c r="H154" s="1" t="s">
        <v>17522</v>
      </c>
      <c r="I154" s="1" t="s">
        <v>10052</v>
      </c>
      <c r="J154" s="1"/>
      <c r="K154" s="1" t="s">
        <v>18404</v>
      </c>
      <c r="L154" s="1" t="s">
        <v>152</v>
      </c>
      <c r="M154" s="1" t="s">
        <v>11640</v>
      </c>
      <c r="N154" s="1" t="s">
        <v>13159</v>
      </c>
      <c r="O154" s="1" t="s">
        <v>152</v>
      </c>
      <c r="P154" s="1" t="s">
        <v>18443</v>
      </c>
      <c r="Q154" s="1" t="s">
        <v>18889</v>
      </c>
      <c r="R154" s="1" t="s">
        <v>14324</v>
      </c>
      <c r="S154" s="1" t="s">
        <v>152</v>
      </c>
      <c r="T154" s="1"/>
      <c r="U154" s="1"/>
      <c r="V154" s="1" t="s">
        <v>14334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14474</v>
      </c>
      <c r="F155" s="1" t="s">
        <v>15513</v>
      </c>
      <c r="G155" s="1" t="s">
        <v>16519</v>
      </c>
      <c r="H155" s="1" t="s">
        <v>17520</v>
      </c>
      <c r="I155" s="1" t="s">
        <v>10053</v>
      </c>
      <c r="J155" s="1"/>
      <c r="K155" s="1" t="s">
        <v>18404</v>
      </c>
      <c r="L155" s="1" t="s">
        <v>153</v>
      </c>
      <c r="M155" s="1" t="s">
        <v>11641</v>
      </c>
      <c r="N155" s="1" t="s">
        <v>13159</v>
      </c>
      <c r="O155" s="1" t="s">
        <v>153</v>
      </c>
      <c r="P155" s="1" t="s">
        <v>18443</v>
      </c>
      <c r="Q155" s="1" t="s">
        <v>18887</v>
      </c>
      <c r="R155" s="1" t="s">
        <v>14324</v>
      </c>
      <c r="S155" s="1" t="s">
        <v>153</v>
      </c>
      <c r="T155" s="1"/>
      <c r="U155" s="1"/>
      <c r="V155" s="1" t="s">
        <v>14334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14475</v>
      </c>
      <c r="F156" s="1" t="s">
        <v>14475</v>
      </c>
      <c r="G156" s="1" t="s">
        <v>16520</v>
      </c>
      <c r="H156" s="1" t="s">
        <v>17516</v>
      </c>
      <c r="I156" s="1" t="s">
        <v>10054</v>
      </c>
      <c r="J156" s="1"/>
      <c r="K156" s="1" t="s">
        <v>18404</v>
      </c>
      <c r="L156" s="1" t="s">
        <v>154</v>
      </c>
      <c r="M156" s="1" t="s">
        <v>11642</v>
      </c>
      <c r="N156" s="1" t="s">
        <v>13159</v>
      </c>
      <c r="O156" s="1" t="s">
        <v>154</v>
      </c>
      <c r="P156" s="1" t="s">
        <v>18444</v>
      </c>
      <c r="Q156" s="1" t="s">
        <v>18444</v>
      </c>
      <c r="R156" s="1" t="s">
        <v>14324</v>
      </c>
      <c r="S156" s="1" t="s">
        <v>154</v>
      </c>
      <c r="T156" s="1"/>
      <c r="U156" s="1" t="s">
        <v>19886</v>
      </c>
      <c r="V156" s="1" t="s">
        <v>14334</v>
      </c>
      <c r="W156" s="1" t="s">
        <v>154</v>
      </c>
      <c r="X156" s="1" t="s">
        <v>20085</v>
      </c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6830</v>
      </c>
      <c r="H157" s="1" t="s">
        <v>8447</v>
      </c>
      <c r="I157" s="1" t="s">
        <v>10055</v>
      </c>
      <c r="J157" s="1"/>
      <c r="K157" s="1" t="s">
        <v>18404</v>
      </c>
      <c r="L157" s="1" t="s">
        <v>155</v>
      </c>
      <c r="M157" s="1" t="s">
        <v>11643</v>
      </c>
      <c r="N157" s="1" t="s">
        <v>13159</v>
      </c>
      <c r="O157" s="1" t="s">
        <v>155</v>
      </c>
      <c r="P157" s="1" t="s">
        <v>18444</v>
      </c>
      <c r="Q157" s="1" t="s">
        <v>18444</v>
      </c>
      <c r="R157" s="1" t="s">
        <v>14324</v>
      </c>
      <c r="S157" s="1" t="s">
        <v>155</v>
      </c>
      <c r="T157" s="1"/>
      <c r="U157" s="1"/>
      <c r="V157" s="1" t="s">
        <v>14334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14476</v>
      </c>
      <c r="F158" s="1" t="s">
        <v>15514</v>
      </c>
      <c r="G158" s="1" t="s">
        <v>16521</v>
      </c>
      <c r="H158" s="1" t="s">
        <v>17523</v>
      </c>
      <c r="I158" s="1" t="s">
        <v>10056</v>
      </c>
      <c r="J158" s="1"/>
      <c r="K158" s="1" t="s">
        <v>18404</v>
      </c>
      <c r="L158" s="1" t="s">
        <v>156</v>
      </c>
      <c r="M158" s="1" t="s">
        <v>11644</v>
      </c>
      <c r="N158" s="1" t="s">
        <v>13159</v>
      </c>
      <c r="O158" s="1" t="s">
        <v>156</v>
      </c>
      <c r="P158" s="1" t="s">
        <v>18444</v>
      </c>
      <c r="Q158" s="1" t="s">
        <v>18444</v>
      </c>
      <c r="R158" s="1" t="s">
        <v>14324</v>
      </c>
      <c r="S158" s="1" t="s">
        <v>156</v>
      </c>
      <c r="T158" s="1"/>
      <c r="U158" s="1"/>
      <c r="V158" s="1" t="s">
        <v>14334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14477</v>
      </c>
      <c r="F159" s="1" t="s">
        <v>15515</v>
      </c>
      <c r="G159" s="1" t="s">
        <v>16522</v>
      </c>
      <c r="H159" s="1" t="s">
        <v>17524</v>
      </c>
      <c r="I159" s="1" t="s">
        <v>10057</v>
      </c>
      <c r="J159" s="1"/>
      <c r="K159" s="1" t="s">
        <v>18404</v>
      </c>
      <c r="L159" s="1" t="s">
        <v>157</v>
      </c>
      <c r="M159" s="1" t="s">
        <v>11645</v>
      </c>
      <c r="N159" s="1" t="s">
        <v>13159</v>
      </c>
      <c r="O159" s="1" t="s">
        <v>157</v>
      </c>
      <c r="P159" s="1" t="s">
        <v>18444</v>
      </c>
      <c r="Q159" s="1" t="s">
        <v>18444</v>
      </c>
      <c r="R159" s="1" t="s">
        <v>14324</v>
      </c>
      <c r="S159" s="1" t="s">
        <v>157</v>
      </c>
      <c r="T159" s="1"/>
      <c r="U159" s="1"/>
      <c r="V159" s="1" t="s">
        <v>14334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14478</v>
      </c>
      <c r="F160" s="1" t="s">
        <v>15516</v>
      </c>
      <c r="G160" s="1" t="s">
        <v>16523</v>
      </c>
      <c r="H160" s="1" t="s">
        <v>17525</v>
      </c>
      <c r="I160" s="1" t="s">
        <v>10058</v>
      </c>
      <c r="J160" s="1"/>
      <c r="K160" s="1" t="s">
        <v>18404</v>
      </c>
      <c r="L160" s="1" t="s">
        <v>158</v>
      </c>
      <c r="M160" s="1" t="s">
        <v>11646</v>
      </c>
      <c r="N160" s="1" t="s">
        <v>13159</v>
      </c>
      <c r="O160" s="1" t="s">
        <v>158</v>
      </c>
      <c r="P160" s="1" t="s">
        <v>18445</v>
      </c>
      <c r="Q160" s="1" t="s">
        <v>18890</v>
      </c>
      <c r="R160" s="1" t="s">
        <v>14324</v>
      </c>
      <c r="S160" s="1" t="s">
        <v>158</v>
      </c>
      <c r="T160" s="1" t="s">
        <v>19676</v>
      </c>
      <c r="U160" s="1"/>
      <c r="V160" s="1" t="s">
        <v>14334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14479</v>
      </c>
      <c r="F161" s="1" t="s">
        <v>15517</v>
      </c>
      <c r="G161" s="1" t="s">
        <v>16524</v>
      </c>
      <c r="H161" s="1" t="s">
        <v>17526</v>
      </c>
      <c r="I161" s="1" t="s">
        <v>10059</v>
      </c>
      <c r="J161" s="1"/>
      <c r="K161" s="1" t="s">
        <v>18404</v>
      </c>
      <c r="L161" s="1" t="s">
        <v>159</v>
      </c>
      <c r="M161" s="1" t="s">
        <v>11647</v>
      </c>
      <c r="N161" s="1" t="s">
        <v>13159</v>
      </c>
      <c r="O161" s="1" t="s">
        <v>159</v>
      </c>
      <c r="P161" s="1" t="s">
        <v>18445</v>
      </c>
      <c r="Q161" s="1" t="s">
        <v>18891</v>
      </c>
      <c r="R161" s="1" t="s">
        <v>14324</v>
      </c>
      <c r="S161" s="1" t="s">
        <v>159</v>
      </c>
      <c r="T161" s="1"/>
      <c r="U161" s="1"/>
      <c r="V161" s="1" t="s">
        <v>14334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14480</v>
      </c>
      <c r="F162" s="1" t="s">
        <v>14480</v>
      </c>
      <c r="G162" s="1" t="s">
        <v>16525</v>
      </c>
      <c r="H162" s="1" t="s">
        <v>17527</v>
      </c>
      <c r="I162" s="1" t="s">
        <v>10060</v>
      </c>
      <c r="J162" s="1"/>
      <c r="K162" s="1" t="s">
        <v>18404</v>
      </c>
      <c r="L162" s="1" t="s">
        <v>160</v>
      </c>
      <c r="M162" s="1" t="s">
        <v>11648</v>
      </c>
      <c r="N162" s="1" t="s">
        <v>13159</v>
      </c>
      <c r="O162" s="1" t="s">
        <v>160</v>
      </c>
      <c r="P162" s="1" t="s">
        <v>18446</v>
      </c>
      <c r="Q162" s="1" t="s">
        <v>18446</v>
      </c>
      <c r="R162" s="1" t="s">
        <v>14324</v>
      </c>
      <c r="S162" s="1" t="s">
        <v>160</v>
      </c>
      <c r="T162" s="1"/>
      <c r="U162" s="1" t="s">
        <v>19887</v>
      </c>
      <c r="V162" s="1" t="s">
        <v>14334</v>
      </c>
      <c r="W162" s="1" t="s">
        <v>160</v>
      </c>
      <c r="X162" s="1"/>
      <c r="Y162" t="s">
        <v>20194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14481</v>
      </c>
      <c r="F163" s="1" t="s">
        <v>15518</v>
      </c>
      <c r="G163" s="1" t="s">
        <v>16526</v>
      </c>
      <c r="H163" s="1" t="s">
        <v>17528</v>
      </c>
      <c r="I163" s="1" t="s">
        <v>10061</v>
      </c>
      <c r="J163" s="1"/>
      <c r="K163" s="1" t="s">
        <v>18404</v>
      </c>
      <c r="L163" s="1" t="s">
        <v>161</v>
      </c>
      <c r="M163" s="1" t="s">
        <v>11649</v>
      </c>
      <c r="N163" s="1" t="s">
        <v>13159</v>
      </c>
      <c r="O163" s="1" t="s">
        <v>161</v>
      </c>
      <c r="P163" s="1" t="s">
        <v>18446</v>
      </c>
      <c r="Q163" s="1" t="s">
        <v>18446</v>
      </c>
      <c r="R163" s="1" t="s">
        <v>14324</v>
      </c>
      <c r="S163" s="1" t="s">
        <v>161</v>
      </c>
      <c r="T163" s="1"/>
      <c r="U163" s="1"/>
      <c r="V163" s="1" t="s">
        <v>14334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14482</v>
      </c>
      <c r="F164" s="1" t="s">
        <v>15519</v>
      </c>
      <c r="G164" s="1" t="s">
        <v>16527</v>
      </c>
      <c r="H164" s="1" t="s">
        <v>17529</v>
      </c>
      <c r="I164" s="1" t="s">
        <v>10062</v>
      </c>
      <c r="J164" s="1"/>
      <c r="K164" s="1" t="s">
        <v>18404</v>
      </c>
      <c r="L164" s="1" t="s">
        <v>162</v>
      </c>
      <c r="M164" s="1" t="s">
        <v>11650</v>
      </c>
      <c r="N164" s="1" t="s">
        <v>13159</v>
      </c>
      <c r="O164" s="1" t="s">
        <v>162</v>
      </c>
      <c r="P164" s="1" t="s">
        <v>18446</v>
      </c>
      <c r="Q164" s="1" t="s">
        <v>18446</v>
      </c>
      <c r="R164" s="1" t="s">
        <v>14324</v>
      </c>
      <c r="S164" s="1" t="s">
        <v>162</v>
      </c>
      <c r="T164" s="1"/>
      <c r="U164" s="1"/>
      <c r="V164" s="1" t="s">
        <v>14334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14483</v>
      </c>
      <c r="F165" s="1" t="s">
        <v>15520</v>
      </c>
      <c r="G165" s="1" t="s">
        <v>16528</v>
      </c>
      <c r="H165" s="1" t="s">
        <v>17530</v>
      </c>
      <c r="I165" s="1" t="s">
        <v>10063</v>
      </c>
      <c r="J165" s="1"/>
      <c r="K165" s="1" t="s">
        <v>18404</v>
      </c>
      <c r="L165" s="1" t="s">
        <v>163</v>
      </c>
      <c r="M165" s="1" t="s">
        <v>11651</v>
      </c>
      <c r="N165" s="1" t="s">
        <v>13159</v>
      </c>
      <c r="O165" s="1" t="s">
        <v>163</v>
      </c>
      <c r="P165" s="1" t="s">
        <v>18446</v>
      </c>
      <c r="Q165" s="1" t="s">
        <v>18446</v>
      </c>
      <c r="R165" s="1" t="s">
        <v>14324</v>
      </c>
      <c r="S165" s="1" t="s">
        <v>163</v>
      </c>
      <c r="T165" s="1"/>
      <c r="U165" s="1"/>
      <c r="V165" s="1" t="s">
        <v>14334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14484</v>
      </c>
      <c r="F166" s="1" t="s">
        <v>15521</v>
      </c>
      <c r="G166" s="1" t="s">
        <v>16529</v>
      </c>
      <c r="H166" s="1" t="s">
        <v>17531</v>
      </c>
      <c r="I166" s="1" t="s">
        <v>10064</v>
      </c>
      <c r="J166" s="1"/>
      <c r="K166" s="1" t="s">
        <v>18404</v>
      </c>
      <c r="L166" s="1" t="s">
        <v>164</v>
      </c>
      <c r="M166" s="1" t="s">
        <v>11652</v>
      </c>
      <c r="N166" s="1" t="s">
        <v>13159</v>
      </c>
      <c r="O166" s="1" t="s">
        <v>164</v>
      </c>
      <c r="P166" s="1" t="s">
        <v>18447</v>
      </c>
      <c r="Q166" s="1" t="s">
        <v>18892</v>
      </c>
      <c r="R166" s="1" t="s">
        <v>14324</v>
      </c>
      <c r="S166" s="1" t="s">
        <v>164</v>
      </c>
      <c r="T166" s="1" t="s">
        <v>19677</v>
      </c>
      <c r="U166" s="1"/>
      <c r="V166" s="1" t="s">
        <v>14334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14485</v>
      </c>
      <c r="F167" s="1" t="s">
        <v>15522</v>
      </c>
      <c r="G167" s="1" t="s">
        <v>16530</v>
      </c>
      <c r="H167" s="1" t="s">
        <v>17532</v>
      </c>
      <c r="I167" s="1" t="s">
        <v>10065</v>
      </c>
      <c r="J167" s="1"/>
      <c r="K167" s="1" t="s">
        <v>18404</v>
      </c>
      <c r="L167" s="1" t="s">
        <v>165</v>
      </c>
      <c r="M167" s="1" t="s">
        <v>11653</v>
      </c>
      <c r="N167" s="1" t="s">
        <v>13159</v>
      </c>
      <c r="O167" s="1" t="s">
        <v>165</v>
      </c>
      <c r="P167" s="1" t="s">
        <v>18447</v>
      </c>
      <c r="Q167" s="1" t="s">
        <v>18893</v>
      </c>
      <c r="R167" s="1" t="s">
        <v>14324</v>
      </c>
      <c r="S167" s="1" t="s">
        <v>165</v>
      </c>
      <c r="T167" s="1"/>
      <c r="U167" s="1"/>
      <c r="V167" s="1" t="s">
        <v>14334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6841</v>
      </c>
      <c r="H168" s="1" t="s">
        <v>8458</v>
      </c>
      <c r="I168" s="1" t="s">
        <v>10066</v>
      </c>
      <c r="J168" s="1"/>
      <c r="K168" s="1" t="s">
        <v>18404</v>
      </c>
      <c r="L168" s="1" t="s">
        <v>166</v>
      </c>
      <c r="M168" s="1" t="s">
        <v>11654</v>
      </c>
      <c r="N168" s="1" t="s">
        <v>13159</v>
      </c>
      <c r="O168" s="1" t="s">
        <v>166</v>
      </c>
      <c r="P168" s="1" t="s">
        <v>18447</v>
      </c>
      <c r="Q168" s="1" t="s">
        <v>18894</v>
      </c>
      <c r="R168" s="1" t="s">
        <v>14324</v>
      </c>
      <c r="S168" s="1" t="s">
        <v>166</v>
      </c>
      <c r="T168" s="1"/>
      <c r="U168" s="1"/>
      <c r="V168" s="1" t="s">
        <v>14334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14486</v>
      </c>
      <c r="F169" s="1" t="s">
        <v>15523</v>
      </c>
      <c r="G169" s="1" t="s">
        <v>16531</v>
      </c>
      <c r="H169" s="1" t="s">
        <v>17533</v>
      </c>
      <c r="I169" s="1" t="s">
        <v>10067</v>
      </c>
      <c r="J169" s="1"/>
      <c r="K169" s="1" t="s">
        <v>18404</v>
      </c>
      <c r="L169" s="1" t="s">
        <v>167</v>
      </c>
      <c r="M169" s="1" t="s">
        <v>11655</v>
      </c>
      <c r="N169" s="1" t="s">
        <v>13159</v>
      </c>
      <c r="O169" s="1" t="s">
        <v>167</v>
      </c>
      <c r="P169" s="1" t="s">
        <v>18447</v>
      </c>
      <c r="Q169" s="1" t="s">
        <v>18895</v>
      </c>
      <c r="R169" s="1" t="s">
        <v>14324</v>
      </c>
      <c r="S169" s="1" t="s">
        <v>167</v>
      </c>
      <c r="T169" s="1"/>
      <c r="U169" s="1"/>
      <c r="V169" s="1" t="s">
        <v>14334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6843</v>
      </c>
      <c r="H170" s="1" t="s">
        <v>8460</v>
      </c>
      <c r="I170" s="1" t="s">
        <v>10068</v>
      </c>
      <c r="J170" s="1"/>
      <c r="K170" s="1" t="s">
        <v>18404</v>
      </c>
      <c r="L170" s="1" t="s">
        <v>168</v>
      </c>
      <c r="M170" s="1" t="s">
        <v>11656</v>
      </c>
      <c r="N170" s="1" t="s">
        <v>13159</v>
      </c>
      <c r="O170" s="1" t="s">
        <v>168</v>
      </c>
      <c r="P170" s="1" t="s">
        <v>18447</v>
      </c>
      <c r="Q170" s="1" t="s">
        <v>18896</v>
      </c>
      <c r="R170" s="1" t="s">
        <v>14324</v>
      </c>
      <c r="S170" s="1" t="s">
        <v>168</v>
      </c>
      <c r="T170" s="1"/>
      <c r="U170" s="1"/>
      <c r="V170" s="1" t="s">
        <v>14334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14487</v>
      </c>
      <c r="F171" s="1" t="s">
        <v>15524</v>
      </c>
      <c r="G171" s="1" t="s">
        <v>16532</v>
      </c>
      <c r="H171" s="1" t="s">
        <v>17534</v>
      </c>
      <c r="I171" s="1" t="s">
        <v>10069</v>
      </c>
      <c r="J171" s="1"/>
      <c r="K171" s="1" t="s">
        <v>18404</v>
      </c>
      <c r="L171" s="1" t="s">
        <v>169</v>
      </c>
      <c r="M171" s="1" t="s">
        <v>11657</v>
      </c>
      <c r="N171" s="1" t="s">
        <v>13159</v>
      </c>
      <c r="O171" s="1" t="s">
        <v>169</v>
      </c>
      <c r="P171" s="1" t="s">
        <v>18448</v>
      </c>
      <c r="Q171" s="1" t="s">
        <v>18448</v>
      </c>
      <c r="R171" s="1" t="s">
        <v>14324</v>
      </c>
      <c r="S171" s="1" t="s">
        <v>169</v>
      </c>
      <c r="T171" s="1"/>
      <c r="U171" s="1" t="s">
        <v>19888</v>
      </c>
      <c r="V171" s="1" t="s">
        <v>14334</v>
      </c>
      <c r="W171" s="1" t="s">
        <v>169</v>
      </c>
      <c r="X171" s="1" t="s">
        <v>20086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14488</v>
      </c>
      <c r="F172" s="1" t="s">
        <v>15525</v>
      </c>
      <c r="G172" s="1" t="s">
        <v>16533</v>
      </c>
      <c r="H172" s="1" t="s">
        <v>17535</v>
      </c>
      <c r="I172" s="1" t="s">
        <v>10070</v>
      </c>
      <c r="J172" s="1"/>
      <c r="K172" s="1" t="s">
        <v>18404</v>
      </c>
      <c r="L172" s="1" t="s">
        <v>170</v>
      </c>
      <c r="M172" s="1" t="s">
        <v>11658</v>
      </c>
      <c r="N172" s="1" t="s">
        <v>13159</v>
      </c>
      <c r="O172" s="1" t="s">
        <v>170</v>
      </c>
      <c r="P172" s="1" t="s">
        <v>18448</v>
      </c>
      <c r="Q172" s="1" t="s">
        <v>18448</v>
      </c>
      <c r="R172" s="1" t="s">
        <v>14324</v>
      </c>
      <c r="S172" s="1" t="s">
        <v>170</v>
      </c>
      <c r="T172" s="1"/>
      <c r="U172" s="1"/>
      <c r="V172" s="1" t="s">
        <v>14334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14489</v>
      </c>
      <c r="F173" s="1" t="s">
        <v>15526</v>
      </c>
      <c r="G173" s="1" t="s">
        <v>16534</v>
      </c>
      <c r="H173" s="1" t="s">
        <v>17536</v>
      </c>
      <c r="I173" s="1" t="s">
        <v>10071</v>
      </c>
      <c r="J173" s="1"/>
      <c r="K173" s="1" t="s">
        <v>18404</v>
      </c>
      <c r="L173" s="1" t="s">
        <v>171</v>
      </c>
      <c r="M173" s="1" t="s">
        <v>11659</v>
      </c>
      <c r="N173" s="1" t="s">
        <v>13159</v>
      </c>
      <c r="O173" s="1" t="s">
        <v>171</v>
      </c>
      <c r="P173" s="1" t="s">
        <v>18449</v>
      </c>
      <c r="Q173" s="1" t="s">
        <v>18897</v>
      </c>
      <c r="R173" s="1" t="s">
        <v>14324</v>
      </c>
      <c r="S173" s="1" t="s">
        <v>171</v>
      </c>
      <c r="T173" s="1" t="s">
        <v>19678</v>
      </c>
      <c r="U173" s="1"/>
      <c r="V173" s="1" t="s">
        <v>14334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6847</v>
      </c>
      <c r="H174" s="1" t="s">
        <v>8464</v>
      </c>
      <c r="I174" s="1" t="s">
        <v>10072</v>
      </c>
      <c r="J174" s="1"/>
      <c r="K174" s="1" t="s">
        <v>18404</v>
      </c>
      <c r="L174" s="1" t="s">
        <v>172</v>
      </c>
      <c r="M174" s="1" t="s">
        <v>11660</v>
      </c>
      <c r="N174" s="1" t="s">
        <v>13159</v>
      </c>
      <c r="O174" s="1" t="s">
        <v>172</v>
      </c>
      <c r="P174" s="1" t="s">
        <v>18449</v>
      </c>
      <c r="Q174" s="1" t="s">
        <v>18898</v>
      </c>
      <c r="R174" s="1" t="s">
        <v>14324</v>
      </c>
      <c r="S174" s="1" t="s">
        <v>172</v>
      </c>
      <c r="T174" s="1"/>
      <c r="U174" s="1"/>
      <c r="V174" s="1" t="s">
        <v>14334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14490</v>
      </c>
      <c r="F175" s="1" t="s">
        <v>15527</v>
      </c>
      <c r="G175" s="1" t="s">
        <v>16535</v>
      </c>
      <c r="H175" s="1" t="s">
        <v>17537</v>
      </c>
      <c r="I175" s="1" t="s">
        <v>10073</v>
      </c>
      <c r="J175" s="1"/>
      <c r="K175" s="1" t="s">
        <v>18404</v>
      </c>
      <c r="L175" s="1" t="s">
        <v>173</v>
      </c>
      <c r="M175" s="1" t="s">
        <v>11661</v>
      </c>
      <c r="N175" s="1" t="s">
        <v>13159</v>
      </c>
      <c r="O175" s="1" t="s">
        <v>173</v>
      </c>
      <c r="P175" s="1" t="s">
        <v>18449</v>
      </c>
      <c r="Q175" s="1" t="s">
        <v>18899</v>
      </c>
      <c r="R175" s="1" t="s">
        <v>14324</v>
      </c>
      <c r="S175" s="1" t="s">
        <v>173</v>
      </c>
      <c r="T175" s="1"/>
      <c r="U175" s="1"/>
      <c r="V175" s="1" t="s">
        <v>14334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14491</v>
      </c>
      <c r="F176" s="1" t="s">
        <v>15528</v>
      </c>
      <c r="G176" s="1" t="s">
        <v>16536</v>
      </c>
      <c r="H176" s="1" t="s">
        <v>17538</v>
      </c>
      <c r="I176" s="1" t="s">
        <v>10074</v>
      </c>
      <c r="J176" s="1"/>
      <c r="K176" s="1" t="s">
        <v>18404</v>
      </c>
      <c r="L176" s="1" t="s">
        <v>174</v>
      </c>
      <c r="M176" s="1" t="s">
        <v>11662</v>
      </c>
      <c r="N176" s="1" t="s">
        <v>13159</v>
      </c>
      <c r="O176" s="1" t="s">
        <v>174</v>
      </c>
      <c r="P176" s="1" t="s">
        <v>18449</v>
      </c>
      <c r="Q176" s="1" t="s">
        <v>18900</v>
      </c>
      <c r="R176" s="1" t="s">
        <v>14324</v>
      </c>
      <c r="S176" s="1" t="s">
        <v>174</v>
      </c>
      <c r="T176" s="1"/>
      <c r="U176" s="1"/>
      <c r="V176" s="1" t="s">
        <v>14334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6850</v>
      </c>
      <c r="H177" s="1" t="s">
        <v>5230</v>
      </c>
      <c r="I177" s="1" t="s">
        <v>10075</v>
      </c>
      <c r="J177" s="1"/>
      <c r="K177" s="1" t="s">
        <v>18404</v>
      </c>
      <c r="L177" s="1" t="s">
        <v>175</v>
      </c>
      <c r="M177" s="1" t="s">
        <v>11663</v>
      </c>
      <c r="N177" s="1" t="s">
        <v>13159</v>
      </c>
      <c r="O177" s="1" t="s">
        <v>175</v>
      </c>
      <c r="P177" s="1" t="s">
        <v>18449</v>
      </c>
      <c r="Q177" s="1" t="s">
        <v>18901</v>
      </c>
      <c r="R177" s="1" t="s">
        <v>14324</v>
      </c>
      <c r="S177" s="1" t="s">
        <v>175</v>
      </c>
      <c r="T177" s="1"/>
      <c r="U177" s="1"/>
      <c r="V177" s="1" t="s">
        <v>14334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6851</v>
      </c>
      <c r="H178" s="1" t="s">
        <v>8467</v>
      </c>
      <c r="I178" s="1" t="s">
        <v>10076</v>
      </c>
      <c r="J178" s="1"/>
      <c r="K178" s="1" t="s">
        <v>18404</v>
      </c>
      <c r="L178" s="1" t="s">
        <v>176</v>
      </c>
      <c r="M178" s="1" t="s">
        <v>11664</v>
      </c>
      <c r="N178" s="1" t="s">
        <v>13159</v>
      </c>
      <c r="O178" s="1" t="s">
        <v>176</v>
      </c>
      <c r="P178" s="1" t="s">
        <v>18450</v>
      </c>
      <c r="Q178" s="1" t="s">
        <v>18450</v>
      </c>
      <c r="R178" s="1" t="s">
        <v>14324</v>
      </c>
      <c r="S178" s="1" t="s">
        <v>176</v>
      </c>
      <c r="T178" s="1"/>
      <c r="U178" s="1" t="s">
        <v>19889</v>
      </c>
      <c r="V178" s="1" t="s">
        <v>14334</v>
      </c>
      <c r="W178" s="1" t="s">
        <v>176</v>
      </c>
      <c r="X178" s="1" t="s">
        <v>20087</v>
      </c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14492</v>
      </c>
      <c r="F179" s="1" t="s">
        <v>15529</v>
      </c>
      <c r="G179" s="1" t="s">
        <v>16537</v>
      </c>
      <c r="H179" s="1" t="s">
        <v>17539</v>
      </c>
      <c r="I179" s="1" t="s">
        <v>10077</v>
      </c>
      <c r="J179" s="1"/>
      <c r="K179" s="1" t="s">
        <v>18404</v>
      </c>
      <c r="L179" s="1" t="s">
        <v>177</v>
      </c>
      <c r="M179" s="1" t="s">
        <v>11665</v>
      </c>
      <c r="N179" s="1" t="s">
        <v>13159</v>
      </c>
      <c r="O179" s="1" t="s">
        <v>177</v>
      </c>
      <c r="P179" s="1" t="s">
        <v>18450</v>
      </c>
      <c r="Q179" s="1" t="s">
        <v>18450</v>
      </c>
      <c r="R179" s="1" t="s">
        <v>14324</v>
      </c>
      <c r="S179" s="1" t="s">
        <v>177</v>
      </c>
      <c r="T179" s="1"/>
      <c r="U179" s="1"/>
      <c r="V179" s="1" t="s">
        <v>14334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14493</v>
      </c>
      <c r="F180" s="1" t="s">
        <v>15530</v>
      </c>
      <c r="G180" s="1" t="s">
        <v>16538</v>
      </c>
      <c r="H180" s="1" t="s">
        <v>17540</v>
      </c>
      <c r="I180" s="1" t="s">
        <v>10078</v>
      </c>
      <c r="J180" s="1"/>
      <c r="K180" s="1" t="s">
        <v>18404</v>
      </c>
      <c r="L180" s="1" t="s">
        <v>178</v>
      </c>
      <c r="M180" s="1" t="s">
        <v>11666</v>
      </c>
      <c r="N180" s="1" t="s">
        <v>13159</v>
      </c>
      <c r="O180" s="1" t="s">
        <v>178</v>
      </c>
      <c r="P180" s="1" t="s">
        <v>18451</v>
      </c>
      <c r="Q180" s="1" t="s">
        <v>18902</v>
      </c>
      <c r="R180" s="1" t="s">
        <v>14324</v>
      </c>
      <c r="S180" s="1" t="s">
        <v>178</v>
      </c>
      <c r="T180" s="1" t="s">
        <v>19679</v>
      </c>
      <c r="U180" s="1"/>
      <c r="V180" s="1" t="s">
        <v>14334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6854</v>
      </c>
      <c r="H181" s="1" t="s">
        <v>3566</v>
      </c>
      <c r="I181" s="1" t="s">
        <v>10079</v>
      </c>
      <c r="J181" s="1"/>
      <c r="K181" s="1" t="s">
        <v>18404</v>
      </c>
      <c r="L181" s="1" t="s">
        <v>179</v>
      </c>
      <c r="M181" s="1" t="s">
        <v>11667</v>
      </c>
      <c r="N181" s="1" t="s">
        <v>13159</v>
      </c>
      <c r="O181" s="1" t="s">
        <v>179</v>
      </c>
      <c r="P181" s="1" t="s">
        <v>18451</v>
      </c>
      <c r="Q181" s="1" t="s">
        <v>18903</v>
      </c>
      <c r="R181" s="1" t="s">
        <v>14324</v>
      </c>
      <c r="S181" s="1" t="s">
        <v>179</v>
      </c>
      <c r="T181" s="1"/>
      <c r="U181" s="1"/>
      <c r="V181" s="1" t="s">
        <v>14334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6855</v>
      </c>
      <c r="H182" s="1" t="s">
        <v>8470</v>
      </c>
      <c r="I182" s="1" t="s">
        <v>10080</v>
      </c>
      <c r="J182" s="1"/>
      <c r="K182" s="1" t="s">
        <v>18404</v>
      </c>
      <c r="L182" s="1" t="s">
        <v>180</v>
      </c>
      <c r="M182" s="1" t="s">
        <v>11668</v>
      </c>
      <c r="N182" s="1" t="s">
        <v>13159</v>
      </c>
      <c r="O182" s="1" t="s">
        <v>180</v>
      </c>
      <c r="P182" s="1" t="s">
        <v>18451</v>
      </c>
      <c r="Q182" s="1" t="s">
        <v>18904</v>
      </c>
      <c r="R182" s="1" t="s">
        <v>14324</v>
      </c>
      <c r="S182" s="1" t="s">
        <v>180</v>
      </c>
      <c r="T182" s="1"/>
      <c r="U182" s="1"/>
      <c r="V182" s="1" t="s">
        <v>14334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14494</v>
      </c>
      <c r="F183" s="1" t="s">
        <v>15531</v>
      </c>
      <c r="G183" s="1" t="s">
        <v>16539</v>
      </c>
      <c r="H183" s="1" t="s">
        <v>17541</v>
      </c>
      <c r="I183" s="1" t="s">
        <v>10081</v>
      </c>
      <c r="J183" s="1"/>
      <c r="K183" s="1" t="s">
        <v>18404</v>
      </c>
      <c r="L183" s="1" t="s">
        <v>181</v>
      </c>
      <c r="M183" s="1" t="s">
        <v>11669</v>
      </c>
      <c r="N183" s="1" t="s">
        <v>13159</v>
      </c>
      <c r="O183" s="1" t="s">
        <v>181</v>
      </c>
      <c r="P183" s="1" t="s">
        <v>18452</v>
      </c>
      <c r="Q183" s="1" t="s">
        <v>18452</v>
      </c>
      <c r="R183" s="1" t="s">
        <v>14324</v>
      </c>
      <c r="S183" s="1" t="s">
        <v>181</v>
      </c>
      <c r="T183" s="1"/>
      <c r="U183" s="1" t="s">
        <v>19890</v>
      </c>
      <c r="V183" s="1" t="s">
        <v>14334</v>
      </c>
      <c r="W183" s="1" t="s">
        <v>181</v>
      </c>
      <c r="X183" s="1" t="s">
        <v>20088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14495</v>
      </c>
      <c r="F184" s="1" t="s">
        <v>15532</v>
      </c>
      <c r="G184" s="1" t="s">
        <v>16540</v>
      </c>
      <c r="H184" s="1" t="s">
        <v>17537</v>
      </c>
      <c r="I184" s="1" t="s">
        <v>10082</v>
      </c>
      <c r="J184" s="1"/>
      <c r="K184" s="1" t="s">
        <v>18404</v>
      </c>
      <c r="L184" s="1" t="s">
        <v>182</v>
      </c>
      <c r="M184" s="1" t="s">
        <v>11670</v>
      </c>
      <c r="N184" s="1" t="s">
        <v>13159</v>
      </c>
      <c r="O184" s="1" t="s">
        <v>182</v>
      </c>
      <c r="P184" s="1" t="s">
        <v>18452</v>
      </c>
      <c r="Q184" s="1" t="s">
        <v>18452</v>
      </c>
      <c r="R184" s="1" t="s">
        <v>14324</v>
      </c>
      <c r="S184" s="1" t="s">
        <v>182</v>
      </c>
      <c r="T184" s="1"/>
      <c r="U184" s="1"/>
      <c r="V184" s="1" t="s">
        <v>14334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14496</v>
      </c>
      <c r="F185" s="1" t="s">
        <v>15533</v>
      </c>
      <c r="G185" s="1" t="s">
        <v>16541</v>
      </c>
      <c r="H185" s="1" t="s">
        <v>17542</v>
      </c>
      <c r="I185" s="1" t="s">
        <v>10083</v>
      </c>
      <c r="J185" s="1"/>
      <c r="K185" s="1" t="s">
        <v>18404</v>
      </c>
      <c r="L185" s="1" t="s">
        <v>183</v>
      </c>
      <c r="M185" s="1" t="s">
        <v>11671</v>
      </c>
      <c r="N185" s="1" t="s">
        <v>13159</v>
      </c>
      <c r="O185" s="1" t="s">
        <v>183</v>
      </c>
      <c r="P185" s="1" t="s">
        <v>18452</v>
      </c>
      <c r="Q185" s="1" t="s">
        <v>18452</v>
      </c>
      <c r="R185" s="1" t="s">
        <v>14324</v>
      </c>
      <c r="S185" s="1" t="s">
        <v>183</v>
      </c>
      <c r="T185" s="1"/>
      <c r="U185" s="1"/>
      <c r="V185" s="1" t="s">
        <v>14334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14497</v>
      </c>
      <c r="F186" s="1" t="s">
        <v>15534</v>
      </c>
      <c r="G186" s="1" t="s">
        <v>16542</v>
      </c>
      <c r="H186" s="1" t="s">
        <v>17543</v>
      </c>
      <c r="I186" s="1" t="s">
        <v>10084</v>
      </c>
      <c r="J186" s="1"/>
      <c r="K186" s="1" t="s">
        <v>18404</v>
      </c>
      <c r="L186" s="1" t="s">
        <v>184</v>
      </c>
      <c r="M186" s="1" t="s">
        <v>11672</v>
      </c>
      <c r="N186" s="1" t="s">
        <v>13159</v>
      </c>
      <c r="O186" s="1" t="s">
        <v>184</v>
      </c>
      <c r="P186" s="1" t="s">
        <v>18452</v>
      </c>
      <c r="Q186" s="1" t="s">
        <v>18452</v>
      </c>
      <c r="R186" s="1" t="s">
        <v>14324</v>
      </c>
      <c r="S186" s="1" t="s">
        <v>184</v>
      </c>
      <c r="T186" s="1"/>
      <c r="U186" s="1"/>
      <c r="V186" s="1" t="s">
        <v>14334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14498</v>
      </c>
      <c r="F187" s="1" t="s">
        <v>15535</v>
      </c>
      <c r="G187" s="1" t="s">
        <v>16543</v>
      </c>
      <c r="H187" s="1" t="s">
        <v>17544</v>
      </c>
      <c r="I187" s="1" t="s">
        <v>10085</v>
      </c>
      <c r="J187" s="1"/>
      <c r="K187" s="1" t="s">
        <v>18404</v>
      </c>
      <c r="L187" s="1" t="s">
        <v>185</v>
      </c>
      <c r="M187" s="1" t="s">
        <v>11673</v>
      </c>
      <c r="N187" s="1" t="s">
        <v>13159</v>
      </c>
      <c r="O187" s="1" t="s">
        <v>185</v>
      </c>
      <c r="P187" s="1" t="s">
        <v>18452</v>
      </c>
      <c r="Q187" s="1" t="s">
        <v>18452</v>
      </c>
      <c r="R187" s="1" t="s">
        <v>14324</v>
      </c>
      <c r="S187" s="1" t="s">
        <v>185</v>
      </c>
      <c r="T187" s="1"/>
      <c r="U187" s="1"/>
      <c r="V187" s="1" t="s">
        <v>14334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14499</v>
      </c>
      <c r="F188" s="1" t="s">
        <v>15536</v>
      </c>
      <c r="G188" s="1" t="s">
        <v>16544</v>
      </c>
      <c r="H188" s="1" t="s">
        <v>17545</v>
      </c>
      <c r="I188" s="1" t="s">
        <v>10086</v>
      </c>
      <c r="J188" s="1"/>
      <c r="K188" s="1" t="s">
        <v>18404</v>
      </c>
      <c r="L188" s="1" t="s">
        <v>186</v>
      </c>
      <c r="M188" s="1" t="s">
        <v>11674</v>
      </c>
      <c r="N188" s="1" t="s">
        <v>13159</v>
      </c>
      <c r="O188" s="1" t="s">
        <v>186</v>
      </c>
      <c r="P188" s="1" t="s">
        <v>18452</v>
      </c>
      <c r="Q188" s="1" t="s">
        <v>18452</v>
      </c>
      <c r="R188" s="1" t="s">
        <v>14324</v>
      </c>
      <c r="S188" s="1" t="s">
        <v>186</v>
      </c>
      <c r="T188" s="1"/>
      <c r="U188" s="1"/>
      <c r="V188" s="1" t="s">
        <v>14334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6862</v>
      </c>
      <c r="H189" s="1" t="s">
        <v>8476</v>
      </c>
      <c r="I189" s="1" t="s">
        <v>10087</v>
      </c>
      <c r="J189" s="1"/>
      <c r="K189" s="1" t="s">
        <v>18404</v>
      </c>
      <c r="L189" s="1" t="s">
        <v>187</v>
      </c>
      <c r="M189" s="1" t="s">
        <v>11675</v>
      </c>
      <c r="N189" s="1" t="s">
        <v>13159</v>
      </c>
      <c r="O189" s="1" t="s">
        <v>187</v>
      </c>
      <c r="P189" s="1" t="s">
        <v>18452</v>
      </c>
      <c r="Q189" s="1" t="s">
        <v>18452</v>
      </c>
      <c r="R189" s="1" t="s">
        <v>14324</v>
      </c>
      <c r="S189" s="1" t="s">
        <v>187</v>
      </c>
      <c r="T189" s="1"/>
      <c r="U189" s="1"/>
      <c r="V189" s="1" t="s">
        <v>14334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14500</v>
      </c>
      <c r="F190" s="1" t="s">
        <v>15537</v>
      </c>
      <c r="G190" s="1" t="s">
        <v>16545</v>
      </c>
      <c r="H190" s="1" t="s">
        <v>17546</v>
      </c>
      <c r="I190" s="1" t="s">
        <v>9915</v>
      </c>
      <c r="J190" s="1"/>
      <c r="K190" s="1" t="s">
        <v>18404</v>
      </c>
      <c r="L190" s="1" t="s">
        <v>188</v>
      </c>
      <c r="M190" s="1" t="s">
        <v>11676</v>
      </c>
      <c r="N190" s="1" t="s">
        <v>13159</v>
      </c>
      <c r="O190" s="1" t="s">
        <v>188</v>
      </c>
      <c r="P190" s="1" t="s">
        <v>18452</v>
      </c>
      <c r="Q190" s="1" t="s">
        <v>18452</v>
      </c>
      <c r="R190" s="1" t="s">
        <v>14324</v>
      </c>
      <c r="S190" s="1" t="s">
        <v>188</v>
      </c>
      <c r="T190" s="1"/>
      <c r="U190" s="1"/>
      <c r="V190" s="1" t="s">
        <v>14334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14501</v>
      </c>
      <c r="F191" s="1" t="s">
        <v>15538</v>
      </c>
      <c r="G191" s="1" t="s">
        <v>16546</v>
      </c>
      <c r="H191" s="1" t="s">
        <v>17547</v>
      </c>
      <c r="I191" s="1" t="s">
        <v>10088</v>
      </c>
      <c r="J191" s="1"/>
      <c r="K191" s="1" t="s">
        <v>18404</v>
      </c>
      <c r="L191" s="1" t="s">
        <v>189</v>
      </c>
      <c r="M191" s="1" t="s">
        <v>11677</v>
      </c>
      <c r="N191" s="1" t="s">
        <v>13159</v>
      </c>
      <c r="O191" s="1" t="s">
        <v>189</v>
      </c>
      <c r="P191" s="1" t="s">
        <v>18453</v>
      </c>
      <c r="Q191" s="1" t="s">
        <v>18905</v>
      </c>
      <c r="R191" s="1" t="s">
        <v>14324</v>
      </c>
      <c r="S191" s="1" t="s">
        <v>189</v>
      </c>
      <c r="T191" s="1" t="s">
        <v>19680</v>
      </c>
      <c r="U191" s="1"/>
      <c r="V191" s="1" t="s">
        <v>14334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14502</v>
      </c>
      <c r="F192" s="1" t="s">
        <v>15539</v>
      </c>
      <c r="G192" s="1" t="s">
        <v>16547</v>
      </c>
      <c r="H192" s="1" t="s">
        <v>15539</v>
      </c>
      <c r="I192" s="1" t="s">
        <v>10089</v>
      </c>
      <c r="J192" s="1"/>
      <c r="K192" s="1" t="s">
        <v>18404</v>
      </c>
      <c r="L192" s="1" t="s">
        <v>190</v>
      </c>
      <c r="M192" s="1" t="s">
        <v>11678</v>
      </c>
      <c r="N192" s="1" t="s">
        <v>13159</v>
      </c>
      <c r="O192" s="1" t="s">
        <v>190</v>
      </c>
      <c r="P192" s="1" t="s">
        <v>18453</v>
      </c>
      <c r="Q192" s="1" t="s">
        <v>18906</v>
      </c>
      <c r="R192" s="1" t="s">
        <v>14324</v>
      </c>
      <c r="S192" s="1" t="s">
        <v>190</v>
      </c>
      <c r="T192" s="1"/>
      <c r="U192" s="1"/>
      <c r="V192" s="1" t="s">
        <v>14334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6866</v>
      </c>
      <c r="H193" s="1" t="s">
        <v>8479</v>
      </c>
      <c r="I193" s="1" t="s">
        <v>10090</v>
      </c>
      <c r="J193" s="1"/>
      <c r="K193" s="1" t="s">
        <v>18404</v>
      </c>
      <c r="L193" s="1" t="s">
        <v>191</v>
      </c>
      <c r="M193" s="1" t="s">
        <v>11679</v>
      </c>
      <c r="N193" s="1" t="s">
        <v>13159</v>
      </c>
      <c r="O193" s="1" t="s">
        <v>191</v>
      </c>
      <c r="P193" s="1" t="s">
        <v>18453</v>
      </c>
      <c r="Q193" s="1" t="s">
        <v>18907</v>
      </c>
      <c r="R193" s="1" t="s">
        <v>14324</v>
      </c>
      <c r="S193" s="1" t="s">
        <v>191</v>
      </c>
      <c r="T193" s="1"/>
      <c r="U193" s="1"/>
      <c r="V193" s="1" t="s">
        <v>14334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14503</v>
      </c>
      <c r="F194" s="1" t="s">
        <v>15540</v>
      </c>
      <c r="G194" s="1" t="s">
        <v>16548</v>
      </c>
      <c r="H194" s="1" t="s">
        <v>17548</v>
      </c>
      <c r="I194" s="1" t="s">
        <v>10091</v>
      </c>
      <c r="J194" s="1"/>
      <c r="K194" s="1" t="s">
        <v>18404</v>
      </c>
      <c r="L194" s="1" t="s">
        <v>192</v>
      </c>
      <c r="M194" s="1" t="s">
        <v>11680</v>
      </c>
      <c r="N194" s="1" t="s">
        <v>13159</v>
      </c>
      <c r="O194" s="1" t="s">
        <v>192</v>
      </c>
      <c r="P194" s="1" t="s">
        <v>18453</v>
      </c>
      <c r="Q194" s="1" t="s">
        <v>18908</v>
      </c>
      <c r="R194" s="1" t="s">
        <v>14324</v>
      </c>
      <c r="S194" s="1" t="s">
        <v>192</v>
      </c>
      <c r="T194" s="1"/>
      <c r="U194" s="1"/>
      <c r="V194" s="1" t="s">
        <v>14334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14504</v>
      </c>
      <c r="F195" s="1" t="s">
        <v>15541</v>
      </c>
      <c r="G195" s="1" t="s">
        <v>16549</v>
      </c>
      <c r="H195" s="1" t="s">
        <v>17549</v>
      </c>
      <c r="I195" s="1" t="s">
        <v>10092</v>
      </c>
      <c r="J195" s="1"/>
      <c r="K195" s="1" t="s">
        <v>18404</v>
      </c>
      <c r="L195" s="1" t="s">
        <v>193</v>
      </c>
      <c r="M195" s="1" t="s">
        <v>11681</v>
      </c>
      <c r="N195" s="1" t="s">
        <v>13159</v>
      </c>
      <c r="O195" s="1" t="s">
        <v>193</v>
      </c>
      <c r="P195" s="1" t="s">
        <v>18453</v>
      </c>
      <c r="Q195" s="1" t="s">
        <v>18909</v>
      </c>
      <c r="R195" s="1" t="s">
        <v>14324</v>
      </c>
      <c r="S195" s="1" t="s">
        <v>193</v>
      </c>
      <c r="T195" s="1"/>
      <c r="U195" s="1"/>
      <c r="V195" s="1" t="s">
        <v>14334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14505</v>
      </c>
      <c r="F196" s="1" t="s">
        <v>15542</v>
      </c>
      <c r="G196" s="1" t="s">
        <v>16550</v>
      </c>
      <c r="H196" s="1" t="s">
        <v>17550</v>
      </c>
      <c r="I196" s="1" t="s">
        <v>10093</v>
      </c>
      <c r="J196" s="1"/>
      <c r="K196" s="1" t="s">
        <v>18404</v>
      </c>
      <c r="L196" s="1" t="s">
        <v>194</v>
      </c>
      <c r="M196" s="1" t="s">
        <v>11682</v>
      </c>
      <c r="N196" s="1" t="s">
        <v>13159</v>
      </c>
      <c r="O196" s="1" t="s">
        <v>194</v>
      </c>
      <c r="P196" s="1" t="s">
        <v>18453</v>
      </c>
      <c r="Q196" s="1" t="s">
        <v>18910</v>
      </c>
      <c r="R196" s="1" t="s">
        <v>14324</v>
      </c>
      <c r="S196" s="1" t="s">
        <v>194</v>
      </c>
      <c r="T196" s="1"/>
      <c r="U196" s="1"/>
      <c r="V196" s="1" t="s">
        <v>14334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14506</v>
      </c>
      <c r="F197" s="1" t="s">
        <v>15543</v>
      </c>
      <c r="G197" s="1" t="s">
        <v>16551</v>
      </c>
      <c r="H197" s="1" t="s">
        <v>17551</v>
      </c>
      <c r="I197" s="1" t="s">
        <v>10094</v>
      </c>
      <c r="J197" s="1"/>
      <c r="K197" s="1" t="s">
        <v>18404</v>
      </c>
      <c r="L197" s="1" t="s">
        <v>195</v>
      </c>
      <c r="M197" s="1" t="s">
        <v>11683</v>
      </c>
      <c r="N197" s="1" t="s">
        <v>13159</v>
      </c>
      <c r="O197" s="1" t="s">
        <v>195</v>
      </c>
      <c r="P197" s="1" t="s">
        <v>18454</v>
      </c>
      <c r="Q197" s="1" t="s">
        <v>18454</v>
      </c>
      <c r="R197" s="1" t="s">
        <v>14324</v>
      </c>
      <c r="S197" s="1" t="s">
        <v>195</v>
      </c>
      <c r="T197" s="1"/>
      <c r="U197" s="1" t="s">
        <v>19891</v>
      </c>
      <c r="V197" s="1" t="s">
        <v>14334</v>
      </c>
      <c r="W197" s="1" t="s">
        <v>195</v>
      </c>
      <c r="X197" s="1" t="s">
        <v>20089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14507</v>
      </c>
      <c r="F198" s="1" t="s">
        <v>14507</v>
      </c>
      <c r="G198" s="1" t="s">
        <v>16552</v>
      </c>
      <c r="H198" s="1" t="s">
        <v>17552</v>
      </c>
      <c r="I198" s="1" t="s">
        <v>10095</v>
      </c>
      <c r="J198" s="1"/>
      <c r="K198" s="1" t="s">
        <v>18404</v>
      </c>
      <c r="L198" s="1" t="s">
        <v>196</v>
      </c>
      <c r="M198" s="1" t="s">
        <v>11684</v>
      </c>
      <c r="N198" s="1" t="s">
        <v>13159</v>
      </c>
      <c r="O198" s="1" t="s">
        <v>196</v>
      </c>
      <c r="P198" s="1" t="s">
        <v>18454</v>
      </c>
      <c r="Q198" s="1" t="s">
        <v>18454</v>
      </c>
      <c r="R198" s="1" t="s">
        <v>14324</v>
      </c>
      <c r="S198" s="1" t="s">
        <v>196</v>
      </c>
      <c r="T198" s="1"/>
      <c r="U198" s="1"/>
      <c r="V198" s="1" t="s">
        <v>14334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14508</v>
      </c>
      <c r="F199" s="1" t="s">
        <v>15544</v>
      </c>
      <c r="G199" s="1" t="s">
        <v>16553</v>
      </c>
      <c r="H199" s="1" t="s">
        <v>17553</v>
      </c>
      <c r="I199" s="1" t="s">
        <v>10096</v>
      </c>
      <c r="J199" s="1"/>
      <c r="K199" s="1" t="s">
        <v>18404</v>
      </c>
      <c r="L199" s="1" t="s">
        <v>197</v>
      </c>
      <c r="M199" s="1" t="s">
        <v>11685</v>
      </c>
      <c r="N199" s="1" t="s">
        <v>13159</v>
      </c>
      <c r="O199" s="1" t="s">
        <v>197</v>
      </c>
      <c r="P199" s="1" t="s">
        <v>18455</v>
      </c>
      <c r="Q199" s="1" t="s">
        <v>18911</v>
      </c>
      <c r="R199" s="1" t="s">
        <v>14324</v>
      </c>
      <c r="S199" s="1" t="s">
        <v>197</v>
      </c>
      <c r="T199" s="1" t="s">
        <v>19681</v>
      </c>
      <c r="U199" s="1"/>
      <c r="V199" s="1" t="s">
        <v>14334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14509</v>
      </c>
      <c r="F200" s="1" t="s">
        <v>15545</v>
      </c>
      <c r="G200" s="1" t="s">
        <v>16554</v>
      </c>
      <c r="H200" s="1" t="s">
        <v>17554</v>
      </c>
      <c r="I200" s="1" t="s">
        <v>10097</v>
      </c>
      <c r="J200" s="1"/>
      <c r="K200" s="1" t="s">
        <v>18404</v>
      </c>
      <c r="L200" s="1" t="s">
        <v>198</v>
      </c>
      <c r="M200" s="1" t="s">
        <v>11686</v>
      </c>
      <c r="N200" s="1" t="s">
        <v>13159</v>
      </c>
      <c r="O200" s="1" t="s">
        <v>198</v>
      </c>
      <c r="P200" s="1" t="s">
        <v>18456</v>
      </c>
      <c r="Q200" s="1" t="s">
        <v>18456</v>
      </c>
      <c r="R200" s="1" t="s">
        <v>14324</v>
      </c>
      <c r="S200" s="1" t="s">
        <v>198</v>
      </c>
      <c r="T200" s="1"/>
      <c r="U200" s="1" t="s">
        <v>19892</v>
      </c>
      <c r="V200" s="1" t="s">
        <v>14334</v>
      </c>
      <c r="W200" s="1" t="s">
        <v>198</v>
      </c>
      <c r="X200" s="1"/>
      <c r="Y200" t="s">
        <v>20195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6874</v>
      </c>
      <c r="H201" s="1" t="s">
        <v>8487</v>
      </c>
      <c r="I201" s="1" t="s">
        <v>10098</v>
      </c>
      <c r="J201" s="1"/>
      <c r="K201" s="1" t="s">
        <v>18404</v>
      </c>
      <c r="L201" s="1" t="s">
        <v>199</v>
      </c>
      <c r="M201" s="1" t="s">
        <v>11687</v>
      </c>
      <c r="N201" s="1" t="s">
        <v>13159</v>
      </c>
      <c r="O201" s="1" t="s">
        <v>199</v>
      </c>
      <c r="P201" s="1" t="s">
        <v>18456</v>
      </c>
      <c r="Q201" s="1" t="s">
        <v>18456</v>
      </c>
      <c r="R201" s="1" t="s">
        <v>14324</v>
      </c>
      <c r="S201" s="1" t="s">
        <v>199</v>
      </c>
      <c r="T201" s="1"/>
      <c r="U201" s="1"/>
      <c r="V201" s="1" t="s">
        <v>14334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14510</v>
      </c>
      <c r="F202" s="1" t="s">
        <v>15546</v>
      </c>
      <c r="G202" s="1" t="s">
        <v>16555</v>
      </c>
      <c r="H202" s="1" t="s">
        <v>17555</v>
      </c>
      <c r="I202" s="1" t="s">
        <v>10099</v>
      </c>
      <c r="J202" s="1"/>
      <c r="K202" s="1" t="s">
        <v>18404</v>
      </c>
      <c r="L202" s="1" t="s">
        <v>200</v>
      </c>
      <c r="M202" s="1" t="s">
        <v>11688</v>
      </c>
      <c r="N202" s="1" t="s">
        <v>13159</v>
      </c>
      <c r="O202" s="1" t="s">
        <v>200</v>
      </c>
      <c r="P202" s="1" t="s">
        <v>18456</v>
      </c>
      <c r="Q202" s="1" t="s">
        <v>18456</v>
      </c>
      <c r="R202" s="1" t="s">
        <v>14324</v>
      </c>
      <c r="S202" s="1" t="s">
        <v>200</v>
      </c>
      <c r="T202" s="1"/>
      <c r="U202" s="1"/>
      <c r="V202" s="1" t="s">
        <v>14334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14511</v>
      </c>
      <c r="F203" s="1" t="s">
        <v>15547</v>
      </c>
      <c r="G203" s="1" t="s">
        <v>16556</v>
      </c>
      <c r="H203" s="1" t="s">
        <v>17556</v>
      </c>
      <c r="I203" s="1" t="s">
        <v>10100</v>
      </c>
      <c r="J203" s="1"/>
      <c r="K203" s="1" t="s">
        <v>18404</v>
      </c>
      <c r="L203" s="1" t="s">
        <v>201</v>
      </c>
      <c r="M203" s="1" t="s">
        <v>11689</v>
      </c>
      <c r="N203" s="1" t="s">
        <v>13159</v>
      </c>
      <c r="O203" s="1" t="s">
        <v>201</v>
      </c>
      <c r="P203" s="1" t="s">
        <v>18456</v>
      </c>
      <c r="Q203" s="1" t="s">
        <v>18456</v>
      </c>
      <c r="R203" s="1" t="s">
        <v>14324</v>
      </c>
      <c r="S203" s="1" t="s">
        <v>201</v>
      </c>
      <c r="T203" s="1"/>
      <c r="U203" s="1"/>
      <c r="V203" s="1" t="s">
        <v>14334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14512</v>
      </c>
      <c r="F204" s="1" t="s">
        <v>15548</v>
      </c>
      <c r="G204" s="1" t="s">
        <v>16557</v>
      </c>
      <c r="H204" s="1" t="s">
        <v>17557</v>
      </c>
      <c r="I204" s="1" t="s">
        <v>10101</v>
      </c>
      <c r="J204" s="1"/>
      <c r="K204" s="1" t="s">
        <v>18404</v>
      </c>
      <c r="L204" s="1" t="s">
        <v>202</v>
      </c>
      <c r="M204" s="1" t="s">
        <v>11690</v>
      </c>
      <c r="N204" s="1" t="s">
        <v>13159</v>
      </c>
      <c r="O204" s="1" t="s">
        <v>202</v>
      </c>
      <c r="P204" s="1" t="s">
        <v>18456</v>
      </c>
      <c r="Q204" s="1" t="s">
        <v>18456</v>
      </c>
      <c r="R204" s="1" t="s">
        <v>14324</v>
      </c>
      <c r="S204" s="1" t="s">
        <v>202</v>
      </c>
      <c r="T204" s="1"/>
      <c r="U204" s="1"/>
      <c r="V204" s="1" t="s">
        <v>14334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6878</v>
      </c>
      <c r="H205" s="1" t="s">
        <v>8487</v>
      </c>
      <c r="I205" s="1" t="s">
        <v>10102</v>
      </c>
      <c r="J205" s="1"/>
      <c r="K205" s="1" t="s">
        <v>18404</v>
      </c>
      <c r="L205" s="1" t="s">
        <v>203</v>
      </c>
      <c r="M205" s="1" t="s">
        <v>11691</v>
      </c>
      <c r="N205" s="1" t="s">
        <v>13159</v>
      </c>
      <c r="O205" s="1" t="s">
        <v>203</v>
      </c>
      <c r="P205" s="1" t="s">
        <v>18456</v>
      </c>
      <c r="Q205" s="1" t="s">
        <v>18456</v>
      </c>
      <c r="R205" s="1" t="s">
        <v>14324</v>
      </c>
      <c r="S205" s="1" t="s">
        <v>203</v>
      </c>
      <c r="T205" s="1"/>
      <c r="U205" s="1"/>
      <c r="V205" s="1" t="s">
        <v>14334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6879</v>
      </c>
      <c r="H206" s="1" t="s">
        <v>8491</v>
      </c>
      <c r="I206" s="1" t="s">
        <v>10103</v>
      </c>
      <c r="J206" s="1"/>
      <c r="K206" s="1" t="s">
        <v>18404</v>
      </c>
      <c r="L206" s="1" t="s">
        <v>204</v>
      </c>
      <c r="M206" s="1" t="s">
        <v>11692</v>
      </c>
      <c r="N206" s="1" t="s">
        <v>13159</v>
      </c>
      <c r="O206" s="1" t="s">
        <v>204</v>
      </c>
      <c r="P206" s="1" t="s">
        <v>18457</v>
      </c>
      <c r="Q206" s="1" t="s">
        <v>18912</v>
      </c>
      <c r="R206" s="1" t="s">
        <v>14324</v>
      </c>
      <c r="S206" s="1" t="s">
        <v>204</v>
      </c>
      <c r="T206" s="1" t="s">
        <v>19682</v>
      </c>
      <c r="U206" s="1"/>
      <c r="V206" s="1" t="s">
        <v>14334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14513</v>
      </c>
      <c r="F207" s="1" t="s">
        <v>15549</v>
      </c>
      <c r="G207" s="1" t="s">
        <v>16558</v>
      </c>
      <c r="H207" s="1" t="s">
        <v>17558</v>
      </c>
      <c r="I207" s="1" t="s">
        <v>10104</v>
      </c>
      <c r="J207" s="1"/>
      <c r="K207" s="1" t="s">
        <v>18404</v>
      </c>
      <c r="L207" s="1" t="s">
        <v>205</v>
      </c>
      <c r="M207" s="1" t="s">
        <v>11693</v>
      </c>
      <c r="N207" s="1" t="s">
        <v>13159</v>
      </c>
      <c r="O207" s="1" t="s">
        <v>205</v>
      </c>
      <c r="P207" s="1" t="s">
        <v>18457</v>
      </c>
      <c r="Q207" s="1" t="s">
        <v>18913</v>
      </c>
      <c r="R207" s="1" t="s">
        <v>14324</v>
      </c>
      <c r="S207" s="1" t="s">
        <v>205</v>
      </c>
      <c r="T207" s="1"/>
      <c r="U207" s="1"/>
      <c r="V207" s="1" t="s">
        <v>14334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6881</v>
      </c>
      <c r="H208" s="1" t="s">
        <v>8493</v>
      </c>
      <c r="I208" s="1" t="s">
        <v>10105</v>
      </c>
      <c r="J208" s="1"/>
      <c r="K208" s="1" t="s">
        <v>18404</v>
      </c>
      <c r="L208" s="1" t="s">
        <v>206</v>
      </c>
      <c r="M208" s="1" t="s">
        <v>11694</v>
      </c>
      <c r="N208" s="1" t="s">
        <v>13159</v>
      </c>
      <c r="O208" s="1" t="s">
        <v>206</v>
      </c>
      <c r="P208" s="1" t="s">
        <v>18457</v>
      </c>
      <c r="Q208" s="1" t="s">
        <v>18914</v>
      </c>
      <c r="R208" s="1" t="s">
        <v>14324</v>
      </c>
      <c r="S208" s="1" t="s">
        <v>206</v>
      </c>
      <c r="T208" s="1"/>
      <c r="U208" s="1"/>
      <c r="V208" s="1" t="s">
        <v>14334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14514</v>
      </c>
      <c r="F209" s="1" t="s">
        <v>15550</v>
      </c>
      <c r="G209" s="1" t="s">
        <v>16559</v>
      </c>
      <c r="H209" s="1" t="s">
        <v>17559</v>
      </c>
      <c r="I209" s="1" t="s">
        <v>10106</v>
      </c>
      <c r="J209" s="1"/>
      <c r="K209" s="1" t="s">
        <v>18404</v>
      </c>
      <c r="L209" s="1" t="s">
        <v>207</v>
      </c>
      <c r="M209" s="1" t="s">
        <v>11695</v>
      </c>
      <c r="N209" s="1" t="s">
        <v>13159</v>
      </c>
      <c r="O209" s="1" t="s">
        <v>207</v>
      </c>
      <c r="P209" s="1" t="s">
        <v>18457</v>
      </c>
      <c r="Q209" s="1" t="s">
        <v>18915</v>
      </c>
      <c r="R209" s="1" t="s">
        <v>14324</v>
      </c>
      <c r="S209" s="1" t="s">
        <v>207</v>
      </c>
      <c r="T209" s="1"/>
      <c r="U209" s="1"/>
      <c r="V209" s="1" t="s">
        <v>14334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14515</v>
      </c>
      <c r="F210" s="1" t="s">
        <v>15551</v>
      </c>
      <c r="G210" s="1" t="s">
        <v>14515</v>
      </c>
      <c r="H210" s="1" t="s">
        <v>17560</v>
      </c>
      <c r="I210" s="1" t="s">
        <v>10107</v>
      </c>
      <c r="J210" s="1"/>
      <c r="K210" s="1" t="s">
        <v>18404</v>
      </c>
      <c r="L210" s="1" t="s">
        <v>208</v>
      </c>
      <c r="M210" s="1" t="s">
        <v>11696</v>
      </c>
      <c r="N210" s="1" t="s">
        <v>13159</v>
      </c>
      <c r="O210" s="1" t="s">
        <v>208</v>
      </c>
      <c r="P210" s="1" t="s">
        <v>18457</v>
      </c>
      <c r="Q210" s="1" t="s">
        <v>18916</v>
      </c>
      <c r="R210" s="1" t="s">
        <v>14324</v>
      </c>
      <c r="S210" s="1" t="s">
        <v>208</v>
      </c>
      <c r="T210" s="1"/>
      <c r="U210" s="1"/>
      <c r="V210" s="1" t="s">
        <v>14334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14516</v>
      </c>
      <c r="F211" s="1" t="s">
        <v>15552</v>
      </c>
      <c r="G211" s="1" t="s">
        <v>16560</v>
      </c>
      <c r="H211" s="1" t="s">
        <v>17561</v>
      </c>
      <c r="I211" s="1" t="s">
        <v>10108</v>
      </c>
      <c r="J211" s="1"/>
      <c r="K211" s="1" t="s">
        <v>18404</v>
      </c>
      <c r="L211" s="1" t="s">
        <v>209</v>
      </c>
      <c r="M211" s="1" t="s">
        <v>11697</v>
      </c>
      <c r="N211" s="1" t="s">
        <v>13159</v>
      </c>
      <c r="O211" s="1" t="s">
        <v>209</v>
      </c>
      <c r="P211" s="1" t="s">
        <v>18457</v>
      </c>
      <c r="Q211" s="1" t="s">
        <v>18917</v>
      </c>
      <c r="R211" s="1" t="s">
        <v>14324</v>
      </c>
      <c r="S211" s="1" t="s">
        <v>209</v>
      </c>
      <c r="T211" s="1"/>
      <c r="U211" s="1"/>
      <c r="V211" s="1" t="s">
        <v>14334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14517</v>
      </c>
      <c r="F212" s="1" t="s">
        <v>15553</v>
      </c>
      <c r="G212" s="1" t="s">
        <v>16561</v>
      </c>
      <c r="H212" s="1" t="s">
        <v>17562</v>
      </c>
      <c r="I212" s="1" t="s">
        <v>10109</v>
      </c>
      <c r="J212" s="1"/>
      <c r="K212" s="1" t="s">
        <v>18404</v>
      </c>
      <c r="L212" s="1" t="s">
        <v>210</v>
      </c>
      <c r="M212" s="1" t="s">
        <v>11698</v>
      </c>
      <c r="N212" s="1" t="s">
        <v>13159</v>
      </c>
      <c r="O212" s="1" t="s">
        <v>210</v>
      </c>
      <c r="P212" s="1" t="s">
        <v>18457</v>
      </c>
      <c r="Q212" s="1" t="s">
        <v>18918</v>
      </c>
      <c r="R212" s="1" t="s">
        <v>14324</v>
      </c>
      <c r="S212" s="1" t="s">
        <v>210</v>
      </c>
      <c r="T212" s="1"/>
      <c r="U212" s="1"/>
      <c r="V212" s="1" t="s">
        <v>14334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14518</v>
      </c>
      <c r="F213" s="1" t="s">
        <v>15554</v>
      </c>
      <c r="G213" s="1" t="s">
        <v>16562</v>
      </c>
      <c r="H213" s="1" t="s">
        <v>17563</v>
      </c>
      <c r="I213" s="1" t="s">
        <v>10110</v>
      </c>
      <c r="J213" s="1"/>
      <c r="K213" s="1" t="s">
        <v>18404</v>
      </c>
      <c r="L213" s="1" t="s">
        <v>211</v>
      </c>
      <c r="M213" s="1" t="s">
        <v>11699</v>
      </c>
      <c r="N213" s="1" t="s">
        <v>13159</v>
      </c>
      <c r="O213" s="1" t="s">
        <v>211</v>
      </c>
      <c r="P213" s="1" t="s">
        <v>18457</v>
      </c>
      <c r="Q213" s="1" t="s">
        <v>18919</v>
      </c>
      <c r="R213" s="1" t="s">
        <v>14324</v>
      </c>
      <c r="S213" s="1" t="s">
        <v>211</v>
      </c>
      <c r="T213" s="1"/>
      <c r="U213" s="1"/>
      <c r="V213" s="1" t="s">
        <v>14334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14519</v>
      </c>
      <c r="F214" s="1" t="s">
        <v>15555</v>
      </c>
      <c r="G214" s="1" t="s">
        <v>16563</v>
      </c>
      <c r="H214" s="1" t="s">
        <v>17564</v>
      </c>
      <c r="I214" s="1" t="s">
        <v>10111</v>
      </c>
      <c r="J214" s="1"/>
      <c r="K214" s="1" t="s">
        <v>18404</v>
      </c>
      <c r="L214" s="1" t="s">
        <v>212</v>
      </c>
      <c r="M214" s="1" t="s">
        <v>11700</v>
      </c>
      <c r="N214" s="1" t="s">
        <v>13159</v>
      </c>
      <c r="O214" s="1" t="s">
        <v>212</v>
      </c>
      <c r="P214" s="1" t="s">
        <v>18458</v>
      </c>
      <c r="Q214" s="1" t="s">
        <v>18458</v>
      </c>
      <c r="R214" s="1" t="s">
        <v>14324</v>
      </c>
      <c r="S214" s="1" t="s">
        <v>212</v>
      </c>
      <c r="T214" s="1"/>
      <c r="U214" s="1" t="s">
        <v>19893</v>
      </c>
      <c r="V214" s="1" t="s">
        <v>14334</v>
      </c>
      <c r="W214" s="1" t="s">
        <v>212</v>
      </c>
      <c r="X214" s="1" t="s">
        <v>20090</v>
      </c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14520</v>
      </c>
      <c r="F215" s="1" t="s">
        <v>15556</v>
      </c>
      <c r="G215" s="1" t="s">
        <v>16564</v>
      </c>
      <c r="H215" s="1" t="s">
        <v>17565</v>
      </c>
      <c r="I215" s="1" t="s">
        <v>10112</v>
      </c>
      <c r="J215" s="1"/>
      <c r="K215" s="1" t="s">
        <v>18404</v>
      </c>
      <c r="L215" s="1" t="s">
        <v>213</v>
      </c>
      <c r="M215" s="1" t="s">
        <v>11701</v>
      </c>
      <c r="N215" s="1" t="s">
        <v>13159</v>
      </c>
      <c r="O215" s="1" t="s">
        <v>213</v>
      </c>
      <c r="P215" s="1" t="s">
        <v>18458</v>
      </c>
      <c r="Q215" s="1" t="s">
        <v>18458</v>
      </c>
      <c r="R215" s="1" t="s">
        <v>14324</v>
      </c>
      <c r="S215" s="1" t="s">
        <v>213</v>
      </c>
      <c r="T215" s="1"/>
      <c r="U215" s="1"/>
      <c r="V215" s="1" t="s">
        <v>14334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14521</v>
      </c>
      <c r="F216" s="1" t="s">
        <v>15557</v>
      </c>
      <c r="G216" s="1" t="s">
        <v>16565</v>
      </c>
      <c r="H216" s="1" t="s">
        <v>17566</v>
      </c>
      <c r="I216" s="1" t="s">
        <v>10113</v>
      </c>
      <c r="J216" s="1"/>
      <c r="K216" s="1" t="s">
        <v>18404</v>
      </c>
      <c r="L216" s="1" t="s">
        <v>214</v>
      </c>
      <c r="M216" s="1" t="s">
        <v>11702</v>
      </c>
      <c r="N216" s="1" t="s">
        <v>13159</v>
      </c>
      <c r="O216" s="1" t="s">
        <v>214</v>
      </c>
      <c r="P216" s="1" t="s">
        <v>18458</v>
      </c>
      <c r="Q216" s="1" t="s">
        <v>18458</v>
      </c>
      <c r="R216" s="1" t="s">
        <v>14324</v>
      </c>
      <c r="S216" s="1" t="s">
        <v>214</v>
      </c>
      <c r="T216" s="1"/>
      <c r="U216" s="1"/>
      <c r="V216" s="1" t="s">
        <v>14334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14522</v>
      </c>
      <c r="F217" s="1" t="s">
        <v>15558</v>
      </c>
      <c r="G217" s="1" t="s">
        <v>16566</v>
      </c>
      <c r="H217" s="1" t="s">
        <v>17567</v>
      </c>
      <c r="I217" s="1" t="s">
        <v>10114</v>
      </c>
      <c r="J217" s="1"/>
      <c r="K217" s="1" t="s">
        <v>18404</v>
      </c>
      <c r="L217" s="1" t="s">
        <v>215</v>
      </c>
      <c r="M217" s="1" t="s">
        <v>11703</v>
      </c>
      <c r="N217" s="1" t="s">
        <v>13159</v>
      </c>
      <c r="O217" s="1" t="s">
        <v>215</v>
      </c>
      <c r="P217" s="1" t="s">
        <v>18458</v>
      </c>
      <c r="Q217" s="1" t="s">
        <v>18458</v>
      </c>
      <c r="R217" s="1" t="s">
        <v>14324</v>
      </c>
      <c r="S217" s="1" t="s">
        <v>215</v>
      </c>
      <c r="T217" s="1"/>
      <c r="U217" s="1"/>
      <c r="V217" s="1" t="s">
        <v>14334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14523</v>
      </c>
      <c r="F218" s="1" t="s">
        <v>15559</v>
      </c>
      <c r="G218" s="1" t="s">
        <v>16567</v>
      </c>
      <c r="H218" s="1" t="s">
        <v>17568</v>
      </c>
      <c r="I218" s="1" t="s">
        <v>10115</v>
      </c>
      <c r="J218" s="1"/>
      <c r="K218" s="1" t="s">
        <v>18404</v>
      </c>
      <c r="L218" s="1" t="s">
        <v>216</v>
      </c>
      <c r="M218" s="1" t="s">
        <v>11704</v>
      </c>
      <c r="N218" s="1" t="s">
        <v>13159</v>
      </c>
      <c r="O218" s="1" t="s">
        <v>216</v>
      </c>
      <c r="P218" s="1" t="s">
        <v>18458</v>
      </c>
      <c r="Q218" s="1" t="s">
        <v>18458</v>
      </c>
      <c r="R218" s="1" t="s">
        <v>14324</v>
      </c>
      <c r="S218" s="1" t="s">
        <v>216</v>
      </c>
      <c r="T218" s="1"/>
      <c r="U218" s="1"/>
      <c r="V218" s="1" t="s">
        <v>14334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6891</v>
      </c>
      <c r="H219" s="1" t="s">
        <v>8503</v>
      </c>
      <c r="I219" s="1" t="s">
        <v>10116</v>
      </c>
      <c r="J219" s="1"/>
      <c r="K219" s="1" t="s">
        <v>18404</v>
      </c>
      <c r="L219" s="1" t="s">
        <v>217</v>
      </c>
      <c r="M219" s="1" t="s">
        <v>11705</v>
      </c>
      <c r="N219" s="1" t="s">
        <v>13159</v>
      </c>
      <c r="O219" s="1" t="s">
        <v>217</v>
      </c>
      <c r="P219" s="1" t="s">
        <v>18458</v>
      </c>
      <c r="Q219" s="1" t="s">
        <v>18458</v>
      </c>
      <c r="R219" s="1" t="s">
        <v>14324</v>
      </c>
      <c r="S219" s="1" t="s">
        <v>217</v>
      </c>
      <c r="T219" s="1"/>
      <c r="U219" s="1"/>
      <c r="V219" s="1" t="s">
        <v>14334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14524</v>
      </c>
      <c r="F220" s="1" t="s">
        <v>14524</v>
      </c>
      <c r="G220" s="1" t="s">
        <v>16568</v>
      </c>
      <c r="H220" s="1" t="s">
        <v>17569</v>
      </c>
      <c r="I220" s="1" t="s">
        <v>10117</v>
      </c>
      <c r="J220" s="1"/>
      <c r="K220" s="1" t="s">
        <v>18404</v>
      </c>
      <c r="L220" s="1" t="s">
        <v>218</v>
      </c>
      <c r="M220" s="1" t="s">
        <v>11706</v>
      </c>
      <c r="N220" s="1" t="s">
        <v>13159</v>
      </c>
      <c r="O220" s="1" t="s">
        <v>218</v>
      </c>
      <c r="P220" s="1" t="s">
        <v>18458</v>
      </c>
      <c r="Q220" s="1" t="s">
        <v>18458</v>
      </c>
      <c r="R220" s="1" t="s">
        <v>14324</v>
      </c>
      <c r="S220" s="1" t="s">
        <v>218</v>
      </c>
      <c r="T220" s="1"/>
      <c r="U220" s="1"/>
      <c r="V220" s="1" t="s">
        <v>14334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14525</v>
      </c>
      <c r="F221" s="1" t="s">
        <v>15560</v>
      </c>
      <c r="G221" s="1" t="s">
        <v>16569</v>
      </c>
      <c r="H221" s="1" t="s">
        <v>17570</v>
      </c>
      <c r="I221" s="1" t="s">
        <v>10118</v>
      </c>
      <c r="J221" s="1"/>
      <c r="K221" s="1" t="s">
        <v>18404</v>
      </c>
      <c r="L221" s="1" t="s">
        <v>219</v>
      </c>
      <c r="M221" s="1" t="s">
        <v>11707</v>
      </c>
      <c r="N221" s="1" t="s">
        <v>13159</v>
      </c>
      <c r="O221" s="1" t="s">
        <v>219</v>
      </c>
      <c r="P221" s="1" t="s">
        <v>18458</v>
      </c>
      <c r="Q221" s="1" t="s">
        <v>18458</v>
      </c>
      <c r="R221" s="1" t="s">
        <v>14324</v>
      </c>
      <c r="S221" s="1" t="s">
        <v>219</v>
      </c>
      <c r="T221" s="1"/>
      <c r="U221" s="1"/>
      <c r="V221" s="1" t="s">
        <v>14334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14526</v>
      </c>
      <c r="F222" s="1" t="s">
        <v>15561</v>
      </c>
      <c r="G222" s="1" t="s">
        <v>16570</v>
      </c>
      <c r="H222" s="1" t="s">
        <v>17571</v>
      </c>
      <c r="I222" s="1" t="s">
        <v>10119</v>
      </c>
      <c r="J222" s="1"/>
      <c r="K222" s="1" t="s">
        <v>18404</v>
      </c>
      <c r="L222" s="1" t="s">
        <v>220</v>
      </c>
      <c r="M222" s="1" t="s">
        <v>11708</v>
      </c>
      <c r="N222" s="1" t="s">
        <v>13159</v>
      </c>
      <c r="O222" s="1" t="s">
        <v>220</v>
      </c>
      <c r="P222" s="1" t="s">
        <v>18458</v>
      </c>
      <c r="Q222" s="1" t="s">
        <v>18458</v>
      </c>
      <c r="R222" s="1" t="s">
        <v>14324</v>
      </c>
      <c r="S222" s="1" t="s">
        <v>220</v>
      </c>
      <c r="T222" s="1"/>
      <c r="U222" s="1"/>
      <c r="V222" s="1" t="s">
        <v>14334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6895</v>
      </c>
      <c r="H223" s="1" t="s">
        <v>8507</v>
      </c>
      <c r="I223" s="1" t="s">
        <v>10120</v>
      </c>
      <c r="J223" s="1"/>
      <c r="K223" s="1" t="s">
        <v>18404</v>
      </c>
      <c r="L223" s="1" t="s">
        <v>221</v>
      </c>
      <c r="M223" s="1" t="s">
        <v>11709</v>
      </c>
      <c r="N223" s="1" t="s">
        <v>13159</v>
      </c>
      <c r="O223" s="1" t="s">
        <v>221</v>
      </c>
      <c r="P223" s="1" t="s">
        <v>18458</v>
      </c>
      <c r="Q223" s="1" t="s">
        <v>18458</v>
      </c>
      <c r="R223" s="1" t="s">
        <v>14324</v>
      </c>
      <c r="S223" s="1" t="s">
        <v>221</v>
      </c>
      <c r="T223" s="1"/>
      <c r="U223" s="1"/>
      <c r="V223" s="1" t="s">
        <v>14334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14527</v>
      </c>
      <c r="F224" s="1" t="s">
        <v>15562</v>
      </c>
      <c r="G224" s="1" t="s">
        <v>16571</v>
      </c>
      <c r="H224" s="1" t="s">
        <v>17572</v>
      </c>
      <c r="I224" s="1" t="s">
        <v>10121</v>
      </c>
      <c r="J224" s="1"/>
      <c r="K224" s="1" t="s">
        <v>18404</v>
      </c>
      <c r="L224" s="1" t="s">
        <v>222</v>
      </c>
      <c r="M224" s="1" t="s">
        <v>11710</v>
      </c>
      <c r="N224" s="1" t="s">
        <v>13159</v>
      </c>
      <c r="O224" s="1" t="s">
        <v>222</v>
      </c>
      <c r="P224" s="1" t="s">
        <v>18459</v>
      </c>
      <c r="Q224" s="1" t="s">
        <v>18920</v>
      </c>
      <c r="R224" s="1" t="s">
        <v>14324</v>
      </c>
      <c r="S224" s="1" t="s">
        <v>222</v>
      </c>
      <c r="T224" s="1" t="s">
        <v>19683</v>
      </c>
      <c r="U224" s="1"/>
      <c r="V224" s="1" t="s">
        <v>14334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6897</v>
      </c>
      <c r="H225" s="1" t="s">
        <v>8509</v>
      </c>
      <c r="I225" s="1" t="s">
        <v>10122</v>
      </c>
      <c r="J225" s="1"/>
      <c r="K225" s="1" t="s">
        <v>18404</v>
      </c>
      <c r="L225" s="1" t="s">
        <v>223</v>
      </c>
      <c r="M225" s="1" t="s">
        <v>11711</v>
      </c>
      <c r="N225" s="1" t="s">
        <v>13159</v>
      </c>
      <c r="O225" s="1" t="s">
        <v>223</v>
      </c>
      <c r="P225" s="1" t="s">
        <v>18459</v>
      </c>
      <c r="Q225" s="1" t="s">
        <v>18921</v>
      </c>
      <c r="R225" s="1" t="s">
        <v>14324</v>
      </c>
      <c r="S225" s="1" t="s">
        <v>223</v>
      </c>
      <c r="T225" s="1"/>
      <c r="U225" s="1"/>
      <c r="V225" s="1" t="s">
        <v>14334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14528</v>
      </c>
      <c r="F226" s="1" t="s">
        <v>15563</v>
      </c>
      <c r="G226" s="1" t="s">
        <v>16572</v>
      </c>
      <c r="H226" s="1" t="s">
        <v>17573</v>
      </c>
      <c r="I226" s="1" t="s">
        <v>10123</v>
      </c>
      <c r="J226" s="1"/>
      <c r="K226" s="1" t="s">
        <v>18404</v>
      </c>
      <c r="L226" s="1" t="s">
        <v>224</v>
      </c>
      <c r="M226" s="1" t="s">
        <v>11712</v>
      </c>
      <c r="N226" s="1" t="s">
        <v>13159</v>
      </c>
      <c r="O226" s="1" t="s">
        <v>224</v>
      </c>
      <c r="P226" s="1" t="s">
        <v>18459</v>
      </c>
      <c r="Q226" s="1" t="s">
        <v>18922</v>
      </c>
      <c r="R226" s="1" t="s">
        <v>14324</v>
      </c>
      <c r="S226" s="1" t="s">
        <v>224</v>
      </c>
      <c r="T226" s="1"/>
      <c r="U226" s="1"/>
      <c r="V226" s="1" t="s">
        <v>14334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14529</v>
      </c>
      <c r="F227" s="1" t="s">
        <v>15564</v>
      </c>
      <c r="G227" s="1" t="s">
        <v>16573</v>
      </c>
      <c r="H227" s="1" t="s">
        <v>17574</v>
      </c>
      <c r="I227" s="1" t="s">
        <v>10124</v>
      </c>
      <c r="J227" s="1"/>
      <c r="K227" s="1" t="s">
        <v>18404</v>
      </c>
      <c r="L227" s="1" t="s">
        <v>225</v>
      </c>
      <c r="M227" s="1" t="s">
        <v>11713</v>
      </c>
      <c r="N227" s="1" t="s">
        <v>13159</v>
      </c>
      <c r="O227" s="1" t="s">
        <v>225</v>
      </c>
      <c r="P227" s="1" t="s">
        <v>18459</v>
      </c>
      <c r="Q227" s="1" t="s">
        <v>18923</v>
      </c>
      <c r="R227" s="1" t="s">
        <v>14324</v>
      </c>
      <c r="S227" s="1" t="s">
        <v>225</v>
      </c>
      <c r="T227" s="1"/>
      <c r="U227" s="1"/>
      <c r="V227" s="1" t="s">
        <v>14334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14530</v>
      </c>
      <c r="F228" s="1" t="s">
        <v>15565</v>
      </c>
      <c r="G228" s="1" t="s">
        <v>16574</v>
      </c>
      <c r="H228" s="1" t="s">
        <v>17575</v>
      </c>
      <c r="I228" s="1" t="s">
        <v>10125</v>
      </c>
      <c r="J228" s="1"/>
      <c r="K228" s="1" t="s">
        <v>18404</v>
      </c>
      <c r="L228" s="1" t="s">
        <v>226</v>
      </c>
      <c r="M228" s="1" t="s">
        <v>11714</v>
      </c>
      <c r="N228" s="1" t="s">
        <v>13159</v>
      </c>
      <c r="O228" s="1" t="s">
        <v>226</v>
      </c>
      <c r="P228" s="1" t="s">
        <v>18459</v>
      </c>
      <c r="Q228" s="1" t="s">
        <v>18924</v>
      </c>
      <c r="R228" s="1" t="s">
        <v>14324</v>
      </c>
      <c r="S228" s="1" t="s">
        <v>226</v>
      </c>
      <c r="T228" s="1"/>
      <c r="U228" s="1"/>
      <c r="V228" s="1" t="s">
        <v>14334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14531</v>
      </c>
      <c r="F229" s="1" t="s">
        <v>15566</v>
      </c>
      <c r="G229" s="1" t="s">
        <v>16575</v>
      </c>
      <c r="H229" s="1" t="s">
        <v>14532</v>
      </c>
      <c r="I229" s="1" t="s">
        <v>10126</v>
      </c>
      <c r="J229" s="1"/>
      <c r="K229" s="1" t="s">
        <v>18404</v>
      </c>
      <c r="L229" s="1" t="s">
        <v>227</v>
      </c>
      <c r="M229" s="1" t="s">
        <v>11715</v>
      </c>
      <c r="N229" s="1" t="s">
        <v>13159</v>
      </c>
      <c r="O229" s="1" t="s">
        <v>227</v>
      </c>
      <c r="P229" s="1" t="s">
        <v>18459</v>
      </c>
      <c r="Q229" s="1" t="s">
        <v>18925</v>
      </c>
      <c r="R229" s="1" t="s">
        <v>14324</v>
      </c>
      <c r="S229" s="1" t="s">
        <v>227</v>
      </c>
      <c r="T229" s="1"/>
      <c r="U229" s="1"/>
      <c r="V229" s="1" t="s">
        <v>14334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14532</v>
      </c>
      <c r="F230" s="1" t="s">
        <v>15567</v>
      </c>
      <c r="G230" s="1" t="s">
        <v>16576</v>
      </c>
      <c r="H230" s="1" t="s">
        <v>14532</v>
      </c>
      <c r="I230" s="1" t="s">
        <v>10127</v>
      </c>
      <c r="J230" s="1"/>
      <c r="K230" s="1" t="s">
        <v>18404</v>
      </c>
      <c r="L230" s="1" t="s">
        <v>228</v>
      </c>
      <c r="M230" s="1" t="s">
        <v>11716</v>
      </c>
      <c r="N230" s="1" t="s">
        <v>13159</v>
      </c>
      <c r="O230" s="1" t="s">
        <v>228</v>
      </c>
      <c r="P230" s="1" t="s">
        <v>18459</v>
      </c>
      <c r="Q230" s="1" t="s">
        <v>18925</v>
      </c>
      <c r="R230" s="1" t="s">
        <v>14324</v>
      </c>
      <c r="S230" s="1" t="s">
        <v>228</v>
      </c>
      <c r="T230" s="1"/>
      <c r="U230" s="1"/>
      <c r="V230" s="1" t="s">
        <v>14334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14533</v>
      </c>
      <c r="F231" s="1" t="s">
        <v>15568</v>
      </c>
      <c r="G231" s="1" t="s">
        <v>16577</v>
      </c>
      <c r="H231" s="1" t="s">
        <v>17576</v>
      </c>
      <c r="I231" s="1" t="s">
        <v>10128</v>
      </c>
      <c r="J231" s="1"/>
      <c r="K231" s="1" t="s">
        <v>18404</v>
      </c>
      <c r="L231" s="1" t="s">
        <v>229</v>
      </c>
      <c r="M231" s="1" t="s">
        <v>11717</v>
      </c>
      <c r="N231" s="1" t="s">
        <v>13159</v>
      </c>
      <c r="O231" s="1" t="s">
        <v>229</v>
      </c>
      <c r="P231" s="1" t="s">
        <v>18460</v>
      </c>
      <c r="Q231" s="1" t="s">
        <v>18460</v>
      </c>
      <c r="R231" s="1" t="s">
        <v>14324</v>
      </c>
      <c r="S231" s="1" t="s">
        <v>229</v>
      </c>
      <c r="T231" s="1"/>
      <c r="U231" s="1" t="s">
        <v>19894</v>
      </c>
      <c r="V231" s="1" t="s">
        <v>14334</v>
      </c>
      <c r="W231" s="1" t="s">
        <v>229</v>
      </c>
      <c r="X231" s="1" t="s">
        <v>20091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14534</v>
      </c>
      <c r="F232" s="1" t="s">
        <v>15569</v>
      </c>
      <c r="G232" s="1" t="s">
        <v>16578</v>
      </c>
      <c r="H232" s="1" t="s">
        <v>17577</v>
      </c>
      <c r="I232" s="1" t="s">
        <v>10129</v>
      </c>
      <c r="J232" s="1"/>
      <c r="K232" s="1" t="s">
        <v>18404</v>
      </c>
      <c r="L232" s="1" t="s">
        <v>230</v>
      </c>
      <c r="M232" s="1" t="s">
        <v>11718</v>
      </c>
      <c r="N232" s="1" t="s">
        <v>13159</v>
      </c>
      <c r="O232" s="1" t="s">
        <v>230</v>
      </c>
      <c r="P232" s="1" t="s">
        <v>18460</v>
      </c>
      <c r="Q232" s="1" t="s">
        <v>18460</v>
      </c>
      <c r="R232" s="1" t="s">
        <v>14324</v>
      </c>
      <c r="S232" s="1" t="s">
        <v>230</v>
      </c>
      <c r="T232" s="1"/>
      <c r="U232" s="1"/>
      <c r="V232" s="1" t="s">
        <v>14334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14535</v>
      </c>
      <c r="F233" s="1" t="s">
        <v>15570</v>
      </c>
      <c r="G233" s="1" t="s">
        <v>16579</v>
      </c>
      <c r="H233" s="1" t="s">
        <v>17578</v>
      </c>
      <c r="I233" s="1" t="s">
        <v>10130</v>
      </c>
      <c r="J233" s="1"/>
      <c r="K233" s="1" t="s">
        <v>18404</v>
      </c>
      <c r="L233" s="1" t="s">
        <v>231</v>
      </c>
      <c r="M233" s="1" t="s">
        <v>11719</v>
      </c>
      <c r="N233" s="1" t="s">
        <v>13159</v>
      </c>
      <c r="O233" s="1" t="s">
        <v>231</v>
      </c>
      <c r="P233" s="1" t="s">
        <v>18461</v>
      </c>
      <c r="Q233" s="1" t="s">
        <v>18926</v>
      </c>
      <c r="R233" s="1" t="s">
        <v>14324</v>
      </c>
      <c r="S233" s="1" t="s">
        <v>231</v>
      </c>
      <c r="T233" s="1" t="s">
        <v>19684</v>
      </c>
      <c r="U233" s="1"/>
      <c r="V233" s="1" t="s">
        <v>14334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6906</v>
      </c>
      <c r="H234" s="1" t="s">
        <v>8516</v>
      </c>
      <c r="I234" s="1" t="s">
        <v>10131</v>
      </c>
      <c r="J234" s="1"/>
      <c r="K234" s="1" t="s">
        <v>18404</v>
      </c>
      <c r="L234" s="1" t="s">
        <v>232</v>
      </c>
      <c r="M234" s="1" t="s">
        <v>11720</v>
      </c>
      <c r="N234" s="1" t="s">
        <v>13159</v>
      </c>
      <c r="O234" s="1" t="s">
        <v>232</v>
      </c>
      <c r="P234" s="1" t="s">
        <v>18461</v>
      </c>
      <c r="Q234" s="1" t="s">
        <v>18927</v>
      </c>
      <c r="R234" s="1" t="s">
        <v>14324</v>
      </c>
      <c r="S234" s="1" t="s">
        <v>232</v>
      </c>
      <c r="T234" s="1"/>
      <c r="U234" s="1"/>
      <c r="V234" s="1" t="s">
        <v>14334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14536</v>
      </c>
      <c r="F235" s="1" t="s">
        <v>15571</v>
      </c>
      <c r="G235" s="1" t="s">
        <v>16580</v>
      </c>
      <c r="H235" s="1" t="s">
        <v>17579</v>
      </c>
      <c r="I235" s="1" t="s">
        <v>10132</v>
      </c>
      <c r="J235" s="1"/>
      <c r="K235" s="1" t="s">
        <v>18404</v>
      </c>
      <c r="L235" s="1" t="s">
        <v>233</v>
      </c>
      <c r="M235" s="1" t="s">
        <v>11721</v>
      </c>
      <c r="N235" s="1" t="s">
        <v>13159</v>
      </c>
      <c r="O235" s="1" t="s">
        <v>233</v>
      </c>
      <c r="P235" s="1" t="s">
        <v>18462</v>
      </c>
      <c r="Q235" s="1" t="s">
        <v>18462</v>
      </c>
      <c r="R235" s="1" t="s">
        <v>14324</v>
      </c>
      <c r="S235" s="1" t="s">
        <v>233</v>
      </c>
      <c r="T235" s="1"/>
      <c r="U235" s="1" t="s">
        <v>19895</v>
      </c>
      <c r="V235" s="1" t="s">
        <v>14334</v>
      </c>
      <c r="W235" s="1" t="s">
        <v>233</v>
      </c>
      <c r="X235" s="1"/>
      <c r="Y235" t="s">
        <v>20196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14537</v>
      </c>
      <c r="F236" s="1" t="s">
        <v>15572</v>
      </c>
      <c r="G236" s="1" t="s">
        <v>14537</v>
      </c>
      <c r="H236" s="1" t="s">
        <v>17580</v>
      </c>
      <c r="I236" s="1" t="s">
        <v>10133</v>
      </c>
      <c r="J236" s="1"/>
      <c r="K236" s="1" t="s">
        <v>18404</v>
      </c>
      <c r="L236" s="1" t="s">
        <v>234</v>
      </c>
      <c r="M236" s="1" t="s">
        <v>11722</v>
      </c>
      <c r="N236" s="1" t="s">
        <v>13159</v>
      </c>
      <c r="O236" s="1" t="s">
        <v>234</v>
      </c>
      <c r="P236" s="1" t="s">
        <v>18462</v>
      </c>
      <c r="Q236" s="1" t="s">
        <v>18462</v>
      </c>
      <c r="R236" s="1" t="s">
        <v>14324</v>
      </c>
      <c r="S236" s="1" t="s">
        <v>234</v>
      </c>
      <c r="T236" s="1"/>
      <c r="U236" s="1"/>
      <c r="V236" s="1" t="s">
        <v>14334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14538</v>
      </c>
      <c r="F237" s="1" t="s">
        <v>15573</v>
      </c>
      <c r="G237" s="1" t="s">
        <v>16581</v>
      </c>
      <c r="H237" s="1" t="s">
        <v>17581</v>
      </c>
      <c r="I237" s="1" t="s">
        <v>10134</v>
      </c>
      <c r="J237" s="1"/>
      <c r="K237" s="1" t="s">
        <v>18404</v>
      </c>
      <c r="L237" s="1" t="s">
        <v>235</v>
      </c>
      <c r="M237" s="1" t="s">
        <v>11723</v>
      </c>
      <c r="N237" s="1" t="s">
        <v>13159</v>
      </c>
      <c r="O237" s="1" t="s">
        <v>235</v>
      </c>
      <c r="P237" s="1" t="s">
        <v>18462</v>
      </c>
      <c r="Q237" s="1" t="s">
        <v>18462</v>
      </c>
      <c r="R237" s="1" t="s">
        <v>14324</v>
      </c>
      <c r="S237" s="1" t="s">
        <v>235</v>
      </c>
      <c r="T237" s="1"/>
      <c r="U237" s="1"/>
      <c r="V237" s="1" t="s">
        <v>14334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14539</v>
      </c>
      <c r="F238" s="1" t="s">
        <v>15574</v>
      </c>
      <c r="G238" s="1" t="s">
        <v>16582</v>
      </c>
      <c r="H238" s="1" t="s">
        <v>17582</v>
      </c>
      <c r="I238" s="1" t="s">
        <v>10135</v>
      </c>
      <c r="J238" s="1"/>
      <c r="K238" s="1" t="s">
        <v>18404</v>
      </c>
      <c r="L238" s="1" t="s">
        <v>236</v>
      </c>
      <c r="M238" s="1" t="s">
        <v>11724</v>
      </c>
      <c r="N238" s="1" t="s">
        <v>13159</v>
      </c>
      <c r="O238" s="1" t="s">
        <v>236</v>
      </c>
      <c r="P238" s="1" t="s">
        <v>18462</v>
      </c>
      <c r="Q238" s="1" t="s">
        <v>18462</v>
      </c>
      <c r="R238" s="1" t="s">
        <v>14324</v>
      </c>
      <c r="S238" s="1" t="s">
        <v>236</v>
      </c>
      <c r="T238" s="1"/>
      <c r="U238" s="1"/>
      <c r="V238" s="1" t="s">
        <v>14334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6910</v>
      </c>
      <c r="H239" s="1" t="s">
        <v>8521</v>
      </c>
      <c r="I239" s="1" t="s">
        <v>10136</v>
      </c>
      <c r="J239" s="1"/>
      <c r="K239" s="1" t="s">
        <v>18404</v>
      </c>
      <c r="L239" s="1" t="s">
        <v>237</v>
      </c>
      <c r="M239" s="1" t="s">
        <v>11725</v>
      </c>
      <c r="N239" s="1" t="s">
        <v>13159</v>
      </c>
      <c r="O239" s="1" t="s">
        <v>237</v>
      </c>
      <c r="P239" s="1" t="s">
        <v>18462</v>
      </c>
      <c r="Q239" s="1" t="s">
        <v>18462</v>
      </c>
      <c r="R239" s="1" t="s">
        <v>14324</v>
      </c>
      <c r="S239" s="1" t="s">
        <v>237</v>
      </c>
      <c r="T239" s="1"/>
      <c r="U239" s="1"/>
      <c r="V239" s="1" t="s">
        <v>14334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14540</v>
      </c>
      <c r="F240" s="1" t="s">
        <v>15575</v>
      </c>
      <c r="G240" s="1" t="s">
        <v>16583</v>
      </c>
      <c r="H240" s="1" t="s">
        <v>17583</v>
      </c>
      <c r="I240" s="1" t="s">
        <v>10137</v>
      </c>
      <c r="J240" s="1"/>
      <c r="K240" s="1" t="s">
        <v>18404</v>
      </c>
      <c r="L240" s="1" t="s">
        <v>238</v>
      </c>
      <c r="M240" s="1" t="s">
        <v>11726</v>
      </c>
      <c r="N240" s="1" t="s">
        <v>13159</v>
      </c>
      <c r="O240" s="1" t="s">
        <v>238</v>
      </c>
      <c r="P240" s="1" t="s">
        <v>18462</v>
      </c>
      <c r="Q240" s="1" t="s">
        <v>18462</v>
      </c>
      <c r="R240" s="1" t="s">
        <v>14324</v>
      </c>
      <c r="S240" s="1" t="s">
        <v>238</v>
      </c>
      <c r="T240" s="1"/>
      <c r="U240" s="1"/>
      <c r="V240" s="1" t="s">
        <v>14334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14541</v>
      </c>
      <c r="F241" s="1" t="s">
        <v>15576</v>
      </c>
      <c r="G241" s="1" t="s">
        <v>16584</v>
      </c>
      <c r="H241" s="1" t="s">
        <v>17584</v>
      </c>
      <c r="I241" s="1" t="s">
        <v>10138</v>
      </c>
      <c r="J241" s="1"/>
      <c r="K241" s="1" t="s">
        <v>18404</v>
      </c>
      <c r="L241" s="1" t="s">
        <v>239</v>
      </c>
      <c r="M241" s="1" t="s">
        <v>11727</v>
      </c>
      <c r="N241" s="1" t="s">
        <v>13159</v>
      </c>
      <c r="O241" s="1" t="s">
        <v>239</v>
      </c>
      <c r="P241" s="1" t="s">
        <v>18462</v>
      </c>
      <c r="Q241" s="1" t="s">
        <v>18462</v>
      </c>
      <c r="R241" s="1" t="s">
        <v>14324</v>
      </c>
      <c r="S241" s="1" t="s">
        <v>239</v>
      </c>
      <c r="T241" s="1"/>
      <c r="U241" s="1"/>
      <c r="V241" s="1" t="s">
        <v>14334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14542</v>
      </c>
      <c r="F242" s="1" t="s">
        <v>15577</v>
      </c>
      <c r="G242" s="1" t="s">
        <v>16585</v>
      </c>
      <c r="H242" s="1" t="s">
        <v>17585</v>
      </c>
      <c r="I242" s="1" t="s">
        <v>10139</v>
      </c>
      <c r="J242" s="1"/>
      <c r="K242" s="1" t="s">
        <v>18404</v>
      </c>
      <c r="L242" s="1" t="s">
        <v>240</v>
      </c>
      <c r="M242" s="1" t="s">
        <v>11728</v>
      </c>
      <c r="N242" s="1" t="s">
        <v>13159</v>
      </c>
      <c r="O242" s="1" t="s">
        <v>240</v>
      </c>
      <c r="P242" s="1" t="s">
        <v>18462</v>
      </c>
      <c r="Q242" s="1" t="s">
        <v>18462</v>
      </c>
      <c r="R242" s="1" t="s">
        <v>14324</v>
      </c>
      <c r="S242" s="1" t="s">
        <v>240</v>
      </c>
      <c r="T242" s="1"/>
      <c r="U242" s="1"/>
      <c r="V242" s="1" t="s">
        <v>14334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6914</v>
      </c>
      <c r="H243" s="1" t="s">
        <v>8525</v>
      </c>
      <c r="I243" s="1" t="s">
        <v>10140</v>
      </c>
      <c r="J243" s="1"/>
      <c r="K243" s="1" t="s">
        <v>18404</v>
      </c>
      <c r="L243" s="1" t="s">
        <v>241</v>
      </c>
      <c r="M243" s="1" t="s">
        <v>11729</v>
      </c>
      <c r="N243" s="1" t="s">
        <v>13159</v>
      </c>
      <c r="O243" s="1" t="s">
        <v>241</v>
      </c>
      <c r="P243" s="1" t="s">
        <v>18463</v>
      </c>
      <c r="Q243" s="1" t="s">
        <v>18928</v>
      </c>
      <c r="R243" s="1" t="s">
        <v>14324</v>
      </c>
      <c r="S243" s="1" t="s">
        <v>241</v>
      </c>
      <c r="T243" s="1" t="s">
        <v>19685</v>
      </c>
      <c r="U243" s="1"/>
      <c r="V243" s="1" t="s">
        <v>14334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14543</v>
      </c>
      <c r="F244" s="1" t="s">
        <v>15578</v>
      </c>
      <c r="G244" s="1" t="s">
        <v>16586</v>
      </c>
      <c r="H244" s="1" t="s">
        <v>17586</v>
      </c>
      <c r="I244" s="1" t="s">
        <v>10141</v>
      </c>
      <c r="J244" s="1"/>
      <c r="K244" s="1" t="s">
        <v>18404</v>
      </c>
      <c r="L244" s="1" t="s">
        <v>242</v>
      </c>
      <c r="M244" s="1" t="s">
        <v>11730</v>
      </c>
      <c r="N244" s="1" t="s">
        <v>13159</v>
      </c>
      <c r="O244" s="1" t="s">
        <v>242</v>
      </c>
      <c r="P244" s="1" t="s">
        <v>18464</v>
      </c>
      <c r="Q244" s="1" t="s">
        <v>18464</v>
      </c>
      <c r="R244" s="1" t="s">
        <v>14324</v>
      </c>
      <c r="S244" s="1" t="s">
        <v>242</v>
      </c>
      <c r="T244" s="1"/>
      <c r="U244" s="1" t="s">
        <v>19896</v>
      </c>
      <c r="V244" s="1" t="s">
        <v>14334</v>
      </c>
      <c r="W244" s="1" t="s">
        <v>242</v>
      </c>
      <c r="X244" s="1"/>
      <c r="Y244" t="s">
        <v>20197</v>
      </c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14544</v>
      </c>
      <c r="F245" s="1" t="s">
        <v>15579</v>
      </c>
      <c r="G245" s="1" t="s">
        <v>16587</v>
      </c>
      <c r="H245" s="1" t="s">
        <v>17587</v>
      </c>
      <c r="I245" s="1" t="s">
        <v>10142</v>
      </c>
      <c r="J245" s="1"/>
      <c r="K245" s="1" t="s">
        <v>18404</v>
      </c>
      <c r="L245" s="1" t="s">
        <v>243</v>
      </c>
      <c r="M245" s="1" t="s">
        <v>11731</v>
      </c>
      <c r="N245" s="1" t="s">
        <v>13159</v>
      </c>
      <c r="O245" s="1" t="s">
        <v>243</v>
      </c>
      <c r="P245" s="1" t="s">
        <v>18465</v>
      </c>
      <c r="Q245" s="1" t="s">
        <v>18929</v>
      </c>
      <c r="R245" s="1" t="s">
        <v>14324</v>
      </c>
      <c r="S245" s="1" t="s">
        <v>243</v>
      </c>
      <c r="T245" s="1" t="s">
        <v>19686</v>
      </c>
      <c r="U245" s="1"/>
      <c r="V245" s="1" t="s">
        <v>14334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6917</v>
      </c>
      <c r="H246" s="1" t="s">
        <v>8528</v>
      </c>
      <c r="I246" s="1" t="s">
        <v>10143</v>
      </c>
      <c r="J246" s="1"/>
      <c r="K246" s="1" t="s">
        <v>18404</v>
      </c>
      <c r="L246" s="1" t="s">
        <v>244</v>
      </c>
      <c r="M246" s="1" t="s">
        <v>11732</v>
      </c>
      <c r="N246" s="1" t="s">
        <v>13159</v>
      </c>
      <c r="O246" s="1" t="s">
        <v>244</v>
      </c>
      <c r="P246" s="1" t="s">
        <v>18465</v>
      </c>
      <c r="Q246" s="1" t="s">
        <v>18930</v>
      </c>
      <c r="R246" s="1" t="s">
        <v>14324</v>
      </c>
      <c r="S246" s="1" t="s">
        <v>244</v>
      </c>
      <c r="T246" s="1"/>
      <c r="U246" s="1"/>
      <c r="V246" s="1" t="s">
        <v>14334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6918</v>
      </c>
      <c r="H247" s="1" t="s">
        <v>8529</v>
      </c>
      <c r="I247" s="1" t="s">
        <v>10144</v>
      </c>
      <c r="J247" s="1"/>
      <c r="K247" s="1" t="s">
        <v>18404</v>
      </c>
      <c r="L247" s="1" t="s">
        <v>245</v>
      </c>
      <c r="M247" s="1" t="s">
        <v>11733</v>
      </c>
      <c r="N247" s="1" t="s">
        <v>13159</v>
      </c>
      <c r="O247" s="1" t="s">
        <v>245</v>
      </c>
      <c r="P247" s="1" t="s">
        <v>18466</v>
      </c>
      <c r="Q247" s="1" t="s">
        <v>18466</v>
      </c>
      <c r="R247" s="1" t="s">
        <v>14324</v>
      </c>
      <c r="S247" s="1" t="s">
        <v>245</v>
      </c>
      <c r="T247" s="1"/>
      <c r="U247" s="1" t="s">
        <v>19897</v>
      </c>
      <c r="V247" s="1" t="s">
        <v>14334</v>
      </c>
      <c r="W247" s="1" t="s">
        <v>245</v>
      </c>
      <c r="X247" s="1"/>
      <c r="Y247" t="s">
        <v>20198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14545</v>
      </c>
      <c r="F248" s="1" t="s">
        <v>15580</v>
      </c>
      <c r="G248" s="1" t="s">
        <v>16588</v>
      </c>
      <c r="H248" s="1" t="s">
        <v>17588</v>
      </c>
      <c r="I248" s="1" t="s">
        <v>10145</v>
      </c>
      <c r="J248" s="1"/>
      <c r="K248" s="1" t="s">
        <v>18404</v>
      </c>
      <c r="L248" s="1" t="s">
        <v>246</v>
      </c>
      <c r="M248" s="1" t="s">
        <v>11734</v>
      </c>
      <c r="N248" s="1" t="s">
        <v>13159</v>
      </c>
      <c r="O248" s="1" t="s">
        <v>246</v>
      </c>
      <c r="P248" s="1" t="s">
        <v>18466</v>
      </c>
      <c r="Q248" s="1" t="s">
        <v>18466</v>
      </c>
      <c r="R248" s="1" t="s">
        <v>14324</v>
      </c>
      <c r="S248" s="1" t="s">
        <v>246</v>
      </c>
      <c r="T248" s="1"/>
      <c r="U248" s="1"/>
      <c r="V248" s="1" t="s">
        <v>14334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14546</v>
      </c>
      <c r="F249" s="1" t="s">
        <v>15581</v>
      </c>
      <c r="G249" s="1" t="s">
        <v>16589</v>
      </c>
      <c r="H249" s="1" t="s">
        <v>17589</v>
      </c>
      <c r="I249" s="1" t="s">
        <v>10146</v>
      </c>
      <c r="J249" s="1"/>
      <c r="K249" s="1" t="s">
        <v>18404</v>
      </c>
      <c r="L249" s="1" t="s">
        <v>247</v>
      </c>
      <c r="M249" s="1" t="s">
        <v>11735</v>
      </c>
      <c r="N249" s="1" t="s">
        <v>13159</v>
      </c>
      <c r="O249" s="1" t="s">
        <v>247</v>
      </c>
      <c r="P249" s="1" t="s">
        <v>18466</v>
      </c>
      <c r="Q249" s="1" t="s">
        <v>18466</v>
      </c>
      <c r="R249" s="1" t="s">
        <v>14324</v>
      </c>
      <c r="S249" s="1" t="s">
        <v>247</v>
      </c>
      <c r="T249" s="1"/>
      <c r="U249" s="1"/>
      <c r="V249" s="1" t="s">
        <v>14334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14547</v>
      </c>
      <c r="F250" s="1" t="s">
        <v>15582</v>
      </c>
      <c r="G250" s="1" t="s">
        <v>16590</v>
      </c>
      <c r="H250" s="1" t="s">
        <v>17590</v>
      </c>
      <c r="I250" s="1" t="s">
        <v>10147</v>
      </c>
      <c r="J250" s="1"/>
      <c r="K250" s="1" t="s">
        <v>18404</v>
      </c>
      <c r="L250" s="1" t="s">
        <v>248</v>
      </c>
      <c r="M250" s="1" t="s">
        <v>11736</v>
      </c>
      <c r="N250" s="1" t="s">
        <v>13159</v>
      </c>
      <c r="O250" s="1" t="s">
        <v>248</v>
      </c>
      <c r="P250" s="1" t="s">
        <v>18467</v>
      </c>
      <c r="Q250" s="1" t="s">
        <v>18931</v>
      </c>
      <c r="R250" s="1" t="s">
        <v>14324</v>
      </c>
      <c r="S250" s="1" t="s">
        <v>248</v>
      </c>
      <c r="T250" s="1" t="s">
        <v>19687</v>
      </c>
      <c r="U250" s="1"/>
      <c r="V250" s="1" t="s">
        <v>14334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14548</v>
      </c>
      <c r="F251" s="1" t="s">
        <v>15583</v>
      </c>
      <c r="G251" s="1" t="s">
        <v>16591</v>
      </c>
      <c r="H251" s="1" t="s">
        <v>17591</v>
      </c>
      <c r="I251" s="1" t="s">
        <v>10148</v>
      </c>
      <c r="J251" s="1"/>
      <c r="K251" s="1" t="s">
        <v>18404</v>
      </c>
      <c r="L251" s="1" t="s">
        <v>249</v>
      </c>
      <c r="M251" s="1" t="s">
        <v>11737</v>
      </c>
      <c r="N251" s="1" t="s">
        <v>13159</v>
      </c>
      <c r="O251" s="1" t="s">
        <v>249</v>
      </c>
      <c r="P251" s="1" t="s">
        <v>18467</v>
      </c>
      <c r="Q251" s="1" t="s">
        <v>18932</v>
      </c>
      <c r="R251" s="1" t="s">
        <v>14324</v>
      </c>
      <c r="S251" s="1" t="s">
        <v>249</v>
      </c>
      <c r="T251" s="1"/>
      <c r="U251" s="1"/>
      <c r="V251" s="1" t="s">
        <v>14334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6923</v>
      </c>
      <c r="H252" s="1" t="s">
        <v>6964</v>
      </c>
      <c r="I252" s="1" t="s">
        <v>10149</v>
      </c>
      <c r="J252" s="1"/>
      <c r="K252" s="1" t="s">
        <v>18404</v>
      </c>
      <c r="L252" s="1" t="s">
        <v>250</v>
      </c>
      <c r="M252" s="1" t="s">
        <v>11738</v>
      </c>
      <c r="N252" s="1" t="s">
        <v>13159</v>
      </c>
      <c r="O252" s="1" t="s">
        <v>250</v>
      </c>
      <c r="P252" s="1" t="s">
        <v>18467</v>
      </c>
      <c r="Q252" s="1" t="s">
        <v>18933</v>
      </c>
      <c r="R252" s="1" t="s">
        <v>14324</v>
      </c>
      <c r="S252" s="1" t="s">
        <v>250</v>
      </c>
      <c r="T252" s="1"/>
      <c r="U252" s="1"/>
      <c r="V252" s="1" t="s">
        <v>14334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14549</v>
      </c>
      <c r="F253" s="1" t="s">
        <v>15584</v>
      </c>
      <c r="G253" s="1" t="s">
        <v>16592</v>
      </c>
      <c r="H253" s="1" t="s">
        <v>17592</v>
      </c>
      <c r="I253" s="1" t="s">
        <v>10150</v>
      </c>
      <c r="J253" s="1"/>
      <c r="K253" s="1" t="s">
        <v>18404</v>
      </c>
      <c r="L253" s="1" t="s">
        <v>251</v>
      </c>
      <c r="M253" s="1" t="s">
        <v>11739</v>
      </c>
      <c r="N253" s="1" t="s">
        <v>13159</v>
      </c>
      <c r="O253" s="1" t="s">
        <v>251</v>
      </c>
      <c r="P253" s="1" t="s">
        <v>18467</v>
      </c>
      <c r="Q253" s="1" t="s">
        <v>18934</v>
      </c>
      <c r="R253" s="1" t="s">
        <v>14324</v>
      </c>
      <c r="S253" s="1" t="s">
        <v>251</v>
      </c>
      <c r="T253" s="1"/>
      <c r="U253" s="1"/>
      <c r="V253" s="1" t="s">
        <v>14334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14550</v>
      </c>
      <c r="F254" s="1" t="s">
        <v>15585</v>
      </c>
      <c r="G254" s="1" t="s">
        <v>16593</v>
      </c>
      <c r="H254" s="1" t="s">
        <v>17593</v>
      </c>
      <c r="I254" s="1" t="s">
        <v>10151</v>
      </c>
      <c r="J254" s="1"/>
      <c r="K254" s="1" t="s">
        <v>18404</v>
      </c>
      <c r="L254" s="1" t="s">
        <v>252</v>
      </c>
      <c r="M254" s="1" t="s">
        <v>11740</v>
      </c>
      <c r="N254" s="1" t="s">
        <v>13159</v>
      </c>
      <c r="O254" s="1" t="s">
        <v>252</v>
      </c>
      <c r="P254" s="1" t="s">
        <v>18468</v>
      </c>
      <c r="Q254" s="1" t="s">
        <v>18468</v>
      </c>
      <c r="R254" s="1" t="s">
        <v>14324</v>
      </c>
      <c r="S254" s="1" t="s">
        <v>252</v>
      </c>
      <c r="T254" s="1"/>
      <c r="U254" s="1" t="s">
        <v>19898</v>
      </c>
      <c r="V254" s="1" t="s">
        <v>14334</v>
      </c>
      <c r="W254" s="1" t="s">
        <v>252</v>
      </c>
      <c r="X254" s="1"/>
      <c r="Y254" t="s">
        <v>20199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14551</v>
      </c>
      <c r="F255" s="1" t="s">
        <v>14551</v>
      </c>
      <c r="G255" s="1" t="s">
        <v>16594</v>
      </c>
      <c r="H255" s="1" t="s">
        <v>17594</v>
      </c>
      <c r="I255" s="1" t="s">
        <v>10152</v>
      </c>
      <c r="J255" s="1"/>
      <c r="K255" s="1" t="s">
        <v>18404</v>
      </c>
      <c r="L255" s="1" t="s">
        <v>253</v>
      </c>
      <c r="M255" s="1" t="s">
        <v>11741</v>
      </c>
      <c r="N255" s="1" t="s">
        <v>13159</v>
      </c>
      <c r="O255" s="1" t="s">
        <v>253</v>
      </c>
      <c r="P255" s="1" t="s">
        <v>18468</v>
      </c>
      <c r="Q255" s="1" t="s">
        <v>18468</v>
      </c>
      <c r="R255" s="1" t="s">
        <v>14324</v>
      </c>
      <c r="S255" s="1" t="s">
        <v>253</v>
      </c>
      <c r="T255" s="1"/>
      <c r="U255" s="1"/>
      <c r="V255" s="1" t="s">
        <v>14334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14552</v>
      </c>
      <c r="F256" s="1" t="s">
        <v>15586</v>
      </c>
      <c r="G256" s="1" t="s">
        <v>16595</v>
      </c>
      <c r="H256" s="1" t="s">
        <v>17595</v>
      </c>
      <c r="I256" s="1" t="s">
        <v>10153</v>
      </c>
      <c r="J256" s="1"/>
      <c r="K256" s="1" t="s">
        <v>18404</v>
      </c>
      <c r="L256" s="1" t="s">
        <v>254</v>
      </c>
      <c r="M256" s="1" t="s">
        <v>11742</v>
      </c>
      <c r="N256" s="1" t="s">
        <v>13159</v>
      </c>
      <c r="O256" s="1" t="s">
        <v>254</v>
      </c>
      <c r="P256" s="1" t="s">
        <v>18468</v>
      </c>
      <c r="Q256" s="1" t="s">
        <v>18468</v>
      </c>
      <c r="R256" s="1" t="s">
        <v>14324</v>
      </c>
      <c r="S256" s="1" t="s">
        <v>254</v>
      </c>
      <c r="T256" s="1"/>
      <c r="U256" s="1"/>
      <c r="V256" s="1" t="s">
        <v>14334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14553</v>
      </c>
      <c r="F257" s="1" t="s">
        <v>15587</v>
      </c>
      <c r="G257" s="1" t="s">
        <v>16596</v>
      </c>
      <c r="H257" s="1" t="s">
        <v>17596</v>
      </c>
      <c r="I257" s="1" t="s">
        <v>10154</v>
      </c>
      <c r="J257" s="1"/>
      <c r="K257" s="1" t="s">
        <v>18404</v>
      </c>
      <c r="L257" s="1" t="s">
        <v>255</v>
      </c>
      <c r="M257" s="1" t="s">
        <v>11743</v>
      </c>
      <c r="N257" s="1" t="s">
        <v>13159</v>
      </c>
      <c r="O257" s="1" t="s">
        <v>255</v>
      </c>
      <c r="P257" s="1" t="s">
        <v>18468</v>
      </c>
      <c r="Q257" s="1" t="s">
        <v>18468</v>
      </c>
      <c r="R257" s="1" t="s">
        <v>14324</v>
      </c>
      <c r="S257" s="1" t="s">
        <v>255</v>
      </c>
      <c r="T257" s="1"/>
      <c r="U257" s="1"/>
      <c r="V257" s="1" t="s">
        <v>14334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6929</v>
      </c>
      <c r="H258" s="1" t="s">
        <v>8539</v>
      </c>
      <c r="I258" s="1" t="s">
        <v>10155</v>
      </c>
      <c r="J258" s="1"/>
      <c r="K258" s="1" t="s">
        <v>18404</v>
      </c>
      <c r="L258" s="1" t="s">
        <v>256</v>
      </c>
      <c r="M258" s="1" t="s">
        <v>11744</v>
      </c>
      <c r="N258" s="1" t="s">
        <v>13159</v>
      </c>
      <c r="O258" s="1" t="s">
        <v>256</v>
      </c>
      <c r="P258" s="1" t="s">
        <v>18468</v>
      </c>
      <c r="Q258" s="1" t="s">
        <v>18468</v>
      </c>
      <c r="R258" s="1" t="s">
        <v>14324</v>
      </c>
      <c r="S258" s="1" t="s">
        <v>256</v>
      </c>
      <c r="T258" s="1"/>
      <c r="U258" s="1"/>
      <c r="V258" s="1" t="s">
        <v>14334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14554</v>
      </c>
      <c r="F259" s="1" t="s">
        <v>15588</v>
      </c>
      <c r="G259" s="1" t="s">
        <v>16597</v>
      </c>
      <c r="H259" s="1" t="s">
        <v>17597</v>
      </c>
      <c r="I259" s="1" t="s">
        <v>10156</v>
      </c>
      <c r="J259" s="1"/>
      <c r="K259" s="1" t="s">
        <v>18404</v>
      </c>
      <c r="L259" s="1" t="s">
        <v>257</v>
      </c>
      <c r="M259" s="1" t="s">
        <v>11745</v>
      </c>
      <c r="N259" s="1" t="s">
        <v>13159</v>
      </c>
      <c r="O259" s="1" t="s">
        <v>257</v>
      </c>
      <c r="P259" s="1" t="s">
        <v>18468</v>
      </c>
      <c r="Q259" s="1" t="s">
        <v>18468</v>
      </c>
      <c r="R259" s="1" t="s">
        <v>14324</v>
      </c>
      <c r="S259" s="1" t="s">
        <v>257</v>
      </c>
      <c r="T259" s="1"/>
      <c r="U259" s="1"/>
      <c r="V259" s="1" t="s">
        <v>14334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14555</v>
      </c>
      <c r="F260" s="1" t="s">
        <v>14555</v>
      </c>
      <c r="G260" s="1" t="s">
        <v>16598</v>
      </c>
      <c r="H260" s="1" t="s">
        <v>17598</v>
      </c>
      <c r="I260" s="1" t="s">
        <v>10157</v>
      </c>
      <c r="J260" s="1"/>
      <c r="K260" s="1" t="s">
        <v>18404</v>
      </c>
      <c r="L260" s="1" t="s">
        <v>258</v>
      </c>
      <c r="M260" s="1" t="s">
        <v>11746</v>
      </c>
      <c r="N260" s="1" t="s">
        <v>13159</v>
      </c>
      <c r="O260" s="1" t="s">
        <v>258</v>
      </c>
      <c r="P260" s="1" t="s">
        <v>18468</v>
      </c>
      <c r="Q260" s="1" t="s">
        <v>18468</v>
      </c>
      <c r="R260" s="1" t="s">
        <v>14324</v>
      </c>
      <c r="S260" s="1" t="s">
        <v>258</v>
      </c>
      <c r="T260" s="1"/>
      <c r="U260" s="1"/>
      <c r="V260" s="1" t="s">
        <v>14334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14556</v>
      </c>
      <c r="F261" s="1" t="s">
        <v>15589</v>
      </c>
      <c r="G261" s="1" t="s">
        <v>16599</v>
      </c>
      <c r="H261" s="1" t="s">
        <v>17599</v>
      </c>
      <c r="I261" s="1" t="s">
        <v>10158</v>
      </c>
      <c r="J261" s="1"/>
      <c r="K261" s="1" t="s">
        <v>18404</v>
      </c>
      <c r="L261" s="1" t="s">
        <v>259</v>
      </c>
      <c r="M261" s="1" t="s">
        <v>11747</v>
      </c>
      <c r="N261" s="1" t="s">
        <v>13159</v>
      </c>
      <c r="O261" s="1" t="s">
        <v>259</v>
      </c>
      <c r="P261" s="1" t="s">
        <v>18468</v>
      </c>
      <c r="Q261" s="1" t="s">
        <v>18468</v>
      </c>
      <c r="R261" s="1" t="s">
        <v>14324</v>
      </c>
      <c r="S261" s="1" t="s">
        <v>259</v>
      </c>
      <c r="T261" s="1"/>
      <c r="U261" s="1"/>
      <c r="V261" s="1" t="s">
        <v>14334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6933</v>
      </c>
      <c r="H262" s="1" t="s">
        <v>8543</v>
      </c>
      <c r="I262" s="1" t="s">
        <v>10159</v>
      </c>
      <c r="J262" s="1"/>
      <c r="K262" s="1" t="s">
        <v>18404</v>
      </c>
      <c r="L262" s="1" t="s">
        <v>260</v>
      </c>
      <c r="M262" s="1" t="s">
        <v>11748</v>
      </c>
      <c r="N262" s="1" t="s">
        <v>13159</v>
      </c>
      <c r="O262" s="1" t="s">
        <v>260</v>
      </c>
      <c r="P262" s="1" t="s">
        <v>18469</v>
      </c>
      <c r="Q262" s="1" t="s">
        <v>18935</v>
      </c>
      <c r="R262" s="1" t="s">
        <v>14324</v>
      </c>
      <c r="S262" s="1" t="s">
        <v>260</v>
      </c>
      <c r="T262" s="1" t="s">
        <v>19688</v>
      </c>
      <c r="U262" s="1"/>
      <c r="V262" s="1" t="s">
        <v>14334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6934</v>
      </c>
      <c r="H263" s="1" t="s">
        <v>3648</v>
      </c>
      <c r="I263" s="1" t="s">
        <v>10160</v>
      </c>
      <c r="J263" s="1"/>
      <c r="K263" s="1" t="s">
        <v>18404</v>
      </c>
      <c r="L263" s="1" t="s">
        <v>261</v>
      </c>
      <c r="M263" s="1" t="s">
        <v>11749</v>
      </c>
      <c r="N263" s="1" t="s">
        <v>13159</v>
      </c>
      <c r="O263" s="1" t="s">
        <v>261</v>
      </c>
      <c r="P263" s="1" t="s">
        <v>18469</v>
      </c>
      <c r="Q263" s="1" t="s">
        <v>18936</v>
      </c>
      <c r="R263" s="1" t="s">
        <v>14324</v>
      </c>
      <c r="S263" s="1" t="s">
        <v>261</v>
      </c>
      <c r="T263" s="1"/>
      <c r="U263" s="1"/>
      <c r="V263" s="1" t="s">
        <v>14334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14557</v>
      </c>
      <c r="F264" s="1" t="s">
        <v>15590</v>
      </c>
      <c r="G264" s="1" t="s">
        <v>16600</v>
      </c>
      <c r="H264" s="1" t="s">
        <v>17600</v>
      </c>
      <c r="I264" s="1" t="s">
        <v>10161</v>
      </c>
      <c r="J264" s="1"/>
      <c r="K264" s="1" t="s">
        <v>18404</v>
      </c>
      <c r="L264" s="1" t="s">
        <v>262</v>
      </c>
      <c r="M264" s="1" t="s">
        <v>11750</v>
      </c>
      <c r="N264" s="1" t="s">
        <v>13159</v>
      </c>
      <c r="O264" s="1" t="s">
        <v>262</v>
      </c>
      <c r="P264" s="1" t="s">
        <v>18469</v>
      </c>
      <c r="Q264" s="1" t="s">
        <v>18937</v>
      </c>
      <c r="R264" s="1" t="s">
        <v>14324</v>
      </c>
      <c r="S264" s="1" t="s">
        <v>262</v>
      </c>
      <c r="T264" s="1"/>
      <c r="U264" s="1"/>
      <c r="V264" s="1" t="s">
        <v>14334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14558</v>
      </c>
      <c r="F265" s="1" t="s">
        <v>15591</v>
      </c>
      <c r="G265" s="1" t="s">
        <v>16601</v>
      </c>
      <c r="H265" s="1" t="s">
        <v>17601</v>
      </c>
      <c r="I265" s="1" t="s">
        <v>10162</v>
      </c>
      <c r="J265" s="1"/>
      <c r="K265" s="1" t="s">
        <v>18404</v>
      </c>
      <c r="L265" s="1" t="s">
        <v>263</v>
      </c>
      <c r="M265" s="1" t="s">
        <v>11751</v>
      </c>
      <c r="N265" s="1" t="s">
        <v>13159</v>
      </c>
      <c r="O265" s="1" t="s">
        <v>263</v>
      </c>
      <c r="P265" s="1" t="s">
        <v>18470</v>
      </c>
      <c r="Q265" s="1" t="s">
        <v>18470</v>
      </c>
      <c r="R265" s="1" t="s">
        <v>14324</v>
      </c>
      <c r="S265" s="1" t="s">
        <v>263</v>
      </c>
      <c r="T265" s="1"/>
      <c r="U265" s="1" t="s">
        <v>19899</v>
      </c>
      <c r="V265" s="1" t="s">
        <v>14334</v>
      </c>
      <c r="W265" s="1" t="s">
        <v>263</v>
      </c>
      <c r="X265" s="1"/>
      <c r="Y265" t="s">
        <v>20200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6937</v>
      </c>
      <c r="H266" s="1" t="s">
        <v>8546</v>
      </c>
      <c r="I266" s="1" t="s">
        <v>10163</v>
      </c>
      <c r="J266" s="1"/>
      <c r="K266" s="1" t="s">
        <v>18404</v>
      </c>
      <c r="L266" s="1" t="s">
        <v>264</v>
      </c>
      <c r="M266" s="1" t="s">
        <v>11752</v>
      </c>
      <c r="N266" s="1" t="s">
        <v>13159</v>
      </c>
      <c r="O266" s="1" t="s">
        <v>264</v>
      </c>
      <c r="P266" s="1" t="s">
        <v>18471</v>
      </c>
      <c r="Q266" s="1" t="s">
        <v>18938</v>
      </c>
      <c r="R266" s="1" t="s">
        <v>14324</v>
      </c>
      <c r="S266" s="1" t="s">
        <v>264</v>
      </c>
      <c r="T266" s="1" t="s">
        <v>19689</v>
      </c>
      <c r="U266" s="1"/>
      <c r="V266" s="1" t="s">
        <v>14334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14559</v>
      </c>
      <c r="F267" s="1" t="s">
        <v>15592</v>
      </c>
      <c r="G267" s="1" t="s">
        <v>16602</v>
      </c>
      <c r="H267" s="1" t="s">
        <v>17602</v>
      </c>
      <c r="I267" s="1" t="s">
        <v>10164</v>
      </c>
      <c r="J267" s="1"/>
      <c r="K267" s="1" t="s">
        <v>18404</v>
      </c>
      <c r="L267" s="1" t="s">
        <v>265</v>
      </c>
      <c r="M267" s="1" t="s">
        <v>11753</v>
      </c>
      <c r="N267" s="1" t="s">
        <v>13159</v>
      </c>
      <c r="O267" s="1" t="s">
        <v>265</v>
      </c>
      <c r="P267" s="1" t="s">
        <v>18471</v>
      </c>
      <c r="Q267" s="1" t="s">
        <v>18939</v>
      </c>
      <c r="R267" s="1" t="s">
        <v>14324</v>
      </c>
      <c r="S267" s="1" t="s">
        <v>265</v>
      </c>
      <c r="T267" s="1"/>
      <c r="U267" s="1"/>
      <c r="V267" s="1" t="s">
        <v>14334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14560</v>
      </c>
      <c r="F268" s="1" t="s">
        <v>15593</v>
      </c>
      <c r="G268" s="1" t="s">
        <v>16603</v>
      </c>
      <c r="H268" s="1" t="s">
        <v>17603</v>
      </c>
      <c r="I268" s="1" t="s">
        <v>10165</v>
      </c>
      <c r="J268" s="1"/>
      <c r="K268" s="1" t="s">
        <v>18404</v>
      </c>
      <c r="L268" s="1" t="s">
        <v>266</v>
      </c>
      <c r="M268" s="1" t="s">
        <v>11754</v>
      </c>
      <c r="N268" s="1" t="s">
        <v>13159</v>
      </c>
      <c r="O268" s="1" t="s">
        <v>266</v>
      </c>
      <c r="P268" s="1" t="s">
        <v>18471</v>
      </c>
      <c r="Q268" s="1" t="s">
        <v>18940</v>
      </c>
      <c r="R268" s="1" t="s">
        <v>14324</v>
      </c>
      <c r="S268" s="1" t="s">
        <v>266</v>
      </c>
      <c r="T268" s="1"/>
      <c r="U268" s="1"/>
      <c r="V268" s="1" t="s">
        <v>14334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14561</v>
      </c>
      <c r="F269" s="1" t="s">
        <v>14561</v>
      </c>
      <c r="G269" s="1" t="s">
        <v>16604</v>
      </c>
      <c r="H269" s="1" t="s">
        <v>17604</v>
      </c>
      <c r="I269" s="1" t="s">
        <v>10166</v>
      </c>
      <c r="J269" s="1"/>
      <c r="K269" s="1" t="s">
        <v>18404</v>
      </c>
      <c r="L269" s="1" t="s">
        <v>267</v>
      </c>
      <c r="M269" s="1" t="s">
        <v>11755</v>
      </c>
      <c r="N269" s="1" t="s">
        <v>13159</v>
      </c>
      <c r="O269" s="1" t="s">
        <v>267</v>
      </c>
      <c r="P269" s="1" t="s">
        <v>18471</v>
      </c>
      <c r="Q269" s="1" t="s">
        <v>18941</v>
      </c>
      <c r="R269" s="1" t="s">
        <v>14324</v>
      </c>
      <c r="S269" s="1" t="s">
        <v>267</v>
      </c>
      <c r="T269" s="1"/>
      <c r="U269" s="1"/>
      <c r="V269" s="1" t="s">
        <v>14334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14562</v>
      </c>
      <c r="F270" s="1" t="s">
        <v>15594</v>
      </c>
      <c r="G270" s="1" t="s">
        <v>16605</v>
      </c>
      <c r="H270" s="1" t="s">
        <v>17605</v>
      </c>
      <c r="I270" s="1" t="s">
        <v>10167</v>
      </c>
      <c r="J270" s="1"/>
      <c r="K270" s="1" t="s">
        <v>18404</v>
      </c>
      <c r="L270" s="1" t="s">
        <v>268</v>
      </c>
      <c r="M270" s="1" t="s">
        <v>11756</v>
      </c>
      <c r="N270" s="1" t="s">
        <v>13159</v>
      </c>
      <c r="O270" s="1" t="s">
        <v>268</v>
      </c>
      <c r="P270" s="1" t="s">
        <v>18471</v>
      </c>
      <c r="Q270" s="1" t="s">
        <v>18942</v>
      </c>
      <c r="R270" s="1" t="s">
        <v>14324</v>
      </c>
      <c r="S270" s="1" t="s">
        <v>268</v>
      </c>
      <c r="T270" s="1"/>
      <c r="U270" s="1"/>
      <c r="V270" s="1" t="s">
        <v>14334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14563</v>
      </c>
      <c r="F271" s="1" t="s">
        <v>15595</v>
      </c>
      <c r="G271" s="1" t="s">
        <v>16606</v>
      </c>
      <c r="H271" s="1" t="s">
        <v>17606</v>
      </c>
      <c r="I271" s="1" t="s">
        <v>10168</v>
      </c>
      <c r="J271" s="1"/>
      <c r="K271" s="1" t="s">
        <v>18404</v>
      </c>
      <c r="L271" s="1" t="s">
        <v>269</v>
      </c>
      <c r="M271" s="1" t="s">
        <v>11757</v>
      </c>
      <c r="N271" s="1" t="s">
        <v>13159</v>
      </c>
      <c r="O271" s="1" t="s">
        <v>269</v>
      </c>
      <c r="P271" s="1" t="s">
        <v>18471</v>
      </c>
      <c r="Q271" s="1" t="s">
        <v>18943</v>
      </c>
      <c r="R271" s="1" t="s">
        <v>14324</v>
      </c>
      <c r="S271" s="1" t="s">
        <v>269</v>
      </c>
      <c r="T271" s="1"/>
      <c r="U271" s="1"/>
      <c r="V271" s="1" t="s">
        <v>14334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14564</v>
      </c>
      <c r="F272" s="1" t="s">
        <v>15596</v>
      </c>
      <c r="G272" s="1" t="s">
        <v>16607</v>
      </c>
      <c r="H272" s="1" t="s">
        <v>17607</v>
      </c>
      <c r="I272" s="1" t="s">
        <v>10169</v>
      </c>
      <c r="J272" s="1"/>
      <c r="K272" s="1" t="s">
        <v>18404</v>
      </c>
      <c r="L272" s="1" t="s">
        <v>270</v>
      </c>
      <c r="M272" s="1" t="s">
        <v>11758</v>
      </c>
      <c r="N272" s="1" t="s">
        <v>13159</v>
      </c>
      <c r="O272" s="1" t="s">
        <v>270</v>
      </c>
      <c r="P272" s="1" t="s">
        <v>18471</v>
      </c>
      <c r="Q272" s="1" t="s">
        <v>18944</v>
      </c>
      <c r="R272" s="1" t="s">
        <v>14324</v>
      </c>
      <c r="S272" s="1" t="s">
        <v>270</v>
      </c>
      <c r="T272" s="1"/>
      <c r="U272" s="1"/>
      <c r="V272" s="1" t="s">
        <v>14334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14565</v>
      </c>
      <c r="F273" s="1" t="s">
        <v>15597</v>
      </c>
      <c r="G273" s="1" t="s">
        <v>16608</v>
      </c>
      <c r="H273" s="1" t="s">
        <v>15597</v>
      </c>
      <c r="I273" s="1" t="s">
        <v>10170</v>
      </c>
      <c r="J273" s="1"/>
      <c r="K273" s="1" t="s">
        <v>18404</v>
      </c>
      <c r="L273" s="1" t="s">
        <v>271</v>
      </c>
      <c r="M273" s="1" t="s">
        <v>11759</v>
      </c>
      <c r="N273" s="1" t="s">
        <v>13159</v>
      </c>
      <c r="O273" s="1" t="s">
        <v>271</v>
      </c>
      <c r="P273" s="1" t="s">
        <v>18471</v>
      </c>
      <c r="Q273" s="1" t="s">
        <v>18945</v>
      </c>
      <c r="R273" s="1" t="s">
        <v>14324</v>
      </c>
      <c r="S273" s="1" t="s">
        <v>271</v>
      </c>
      <c r="T273" s="1"/>
      <c r="U273" s="1"/>
      <c r="V273" s="1" t="s">
        <v>14334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14566</v>
      </c>
      <c r="F274" s="1" t="s">
        <v>15598</v>
      </c>
      <c r="G274" s="1" t="s">
        <v>16609</v>
      </c>
      <c r="H274" s="1" t="s">
        <v>17608</v>
      </c>
      <c r="I274" s="1" t="s">
        <v>10171</v>
      </c>
      <c r="J274" s="1"/>
      <c r="K274" s="1" t="s">
        <v>18404</v>
      </c>
      <c r="L274" s="1" t="s">
        <v>272</v>
      </c>
      <c r="M274" s="1" t="s">
        <v>11760</v>
      </c>
      <c r="N274" s="1" t="s">
        <v>13159</v>
      </c>
      <c r="O274" s="1" t="s">
        <v>272</v>
      </c>
      <c r="P274" s="1" t="s">
        <v>18471</v>
      </c>
      <c r="Q274" s="1" t="s">
        <v>18946</v>
      </c>
      <c r="R274" s="1" t="s">
        <v>14324</v>
      </c>
      <c r="S274" s="1" t="s">
        <v>272</v>
      </c>
      <c r="T274" s="1"/>
      <c r="U274" s="1"/>
      <c r="V274" s="1" t="s">
        <v>14334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14567</v>
      </c>
      <c r="F275" s="1" t="s">
        <v>15599</v>
      </c>
      <c r="G275" s="1" t="s">
        <v>16610</v>
      </c>
      <c r="H275" s="1" t="s">
        <v>17609</v>
      </c>
      <c r="I275" s="1" t="s">
        <v>10172</v>
      </c>
      <c r="J275" s="1"/>
      <c r="K275" s="1" t="s">
        <v>18404</v>
      </c>
      <c r="L275" s="1" t="s">
        <v>273</v>
      </c>
      <c r="M275" s="1" t="s">
        <v>11761</v>
      </c>
      <c r="N275" s="1" t="s">
        <v>13159</v>
      </c>
      <c r="O275" s="1" t="s">
        <v>273</v>
      </c>
      <c r="P275" s="1" t="s">
        <v>18471</v>
      </c>
      <c r="Q275" s="1" t="s">
        <v>18947</v>
      </c>
      <c r="R275" s="1" t="s">
        <v>14324</v>
      </c>
      <c r="S275" s="1" t="s">
        <v>273</v>
      </c>
      <c r="T275" s="1"/>
      <c r="U275" s="1"/>
      <c r="V275" s="1" t="s">
        <v>14334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14568</v>
      </c>
      <c r="F276" s="1" t="s">
        <v>15600</v>
      </c>
      <c r="G276" s="1" t="s">
        <v>16611</v>
      </c>
      <c r="H276" s="1" t="s">
        <v>17610</v>
      </c>
      <c r="I276" s="1" t="s">
        <v>10173</v>
      </c>
      <c r="J276" s="1"/>
      <c r="K276" s="1" t="s">
        <v>18404</v>
      </c>
      <c r="L276" s="1" t="s">
        <v>274</v>
      </c>
      <c r="M276" s="1" t="s">
        <v>11762</v>
      </c>
      <c r="N276" s="1" t="s">
        <v>13159</v>
      </c>
      <c r="O276" s="1" t="s">
        <v>274</v>
      </c>
      <c r="P276" s="1" t="s">
        <v>18472</v>
      </c>
      <c r="Q276" s="1" t="s">
        <v>18472</v>
      </c>
      <c r="R276" s="1" t="s">
        <v>14324</v>
      </c>
      <c r="S276" s="1" t="s">
        <v>274</v>
      </c>
      <c r="T276" s="1"/>
      <c r="U276" s="1" t="s">
        <v>19900</v>
      </c>
      <c r="V276" s="1" t="s">
        <v>14334</v>
      </c>
      <c r="W276" s="1" t="s">
        <v>274</v>
      </c>
      <c r="X276" s="1" t="s">
        <v>20092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14569</v>
      </c>
      <c r="F277" s="1" t="s">
        <v>15601</v>
      </c>
      <c r="G277" s="1" t="s">
        <v>16612</v>
      </c>
      <c r="H277" s="1" t="s">
        <v>17611</v>
      </c>
      <c r="I277" s="1" t="s">
        <v>10174</v>
      </c>
      <c r="J277" s="1"/>
      <c r="K277" s="1" t="s">
        <v>18404</v>
      </c>
      <c r="L277" s="1" t="s">
        <v>275</v>
      </c>
      <c r="M277" s="1" t="s">
        <v>11763</v>
      </c>
      <c r="N277" s="1" t="s">
        <v>13159</v>
      </c>
      <c r="O277" s="1" t="s">
        <v>275</v>
      </c>
      <c r="P277" s="1" t="s">
        <v>18472</v>
      </c>
      <c r="Q277" s="1" t="s">
        <v>18472</v>
      </c>
      <c r="R277" s="1" t="s">
        <v>14324</v>
      </c>
      <c r="S277" s="1" t="s">
        <v>275</v>
      </c>
      <c r="T277" s="1"/>
      <c r="U277" s="1"/>
      <c r="V277" s="1" t="s">
        <v>14334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14570</v>
      </c>
      <c r="F278" s="1" t="s">
        <v>15602</v>
      </c>
      <c r="G278" s="1" t="s">
        <v>16613</v>
      </c>
      <c r="H278" s="1" t="s">
        <v>17612</v>
      </c>
      <c r="I278" s="1" t="s">
        <v>10175</v>
      </c>
      <c r="J278" s="1"/>
      <c r="K278" s="1" t="s">
        <v>18404</v>
      </c>
      <c r="L278" s="1" t="s">
        <v>276</v>
      </c>
      <c r="M278" s="1" t="s">
        <v>11764</v>
      </c>
      <c r="N278" s="1" t="s">
        <v>13159</v>
      </c>
      <c r="O278" s="1" t="s">
        <v>276</v>
      </c>
      <c r="P278" s="1" t="s">
        <v>18472</v>
      </c>
      <c r="Q278" s="1" t="s">
        <v>18472</v>
      </c>
      <c r="R278" s="1" t="s">
        <v>14324</v>
      </c>
      <c r="S278" s="1" t="s">
        <v>276</v>
      </c>
      <c r="T278" s="1"/>
      <c r="U278" s="1"/>
      <c r="V278" s="1" t="s">
        <v>14334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14571</v>
      </c>
      <c r="F279" s="1" t="s">
        <v>15603</v>
      </c>
      <c r="G279" s="1" t="s">
        <v>16614</v>
      </c>
      <c r="H279" s="1" t="s">
        <v>17613</v>
      </c>
      <c r="I279" s="1" t="s">
        <v>10176</v>
      </c>
      <c r="J279" s="1"/>
      <c r="K279" s="1" t="s">
        <v>18404</v>
      </c>
      <c r="L279" s="1" t="s">
        <v>277</v>
      </c>
      <c r="M279" s="1" t="s">
        <v>11765</v>
      </c>
      <c r="N279" s="1" t="s">
        <v>13159</v>
      </c>
      <c r="O279" s="1" t="s">
        <v>277</v>
      </c>
      <c r="P279" s="1" t="s">
        <v>18472</v>
      </c>
      <c r="Q279" s="1" t="s">
        <v>18472</v>
      </c>
      <c r="R279" s="1" t="s">
        <v>14324</v>
      </c>
      <c r="S279" s="1" t="s">
        <v>277</v>
      </c>
      <c r="T279" s="1"/>
      <c r="U279" s="1"/>
      <c r="V279" s="1" t="s">
        <v>14334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14572</v>
      </c>
      <c r="F280" s="1" t="s">
        <v>15604</v>
      </c>
      <c r="G280" s="1" t="s">
        <v>16615</v>
      </c>
      <c r="H280" s="1" t="s">
        <v>17614</v>
      </c>
      <c r="I280" s="1" t="s">
        <v>10177</v>
      </c>
      <c r="J280" s="1"/>
      <c r="K280" s="1" t="s">
        <v>18404</v>
      </c>
      <c r="L280" s="1" t="s">
        <v>278</v>
      </c>
      <c r="M280" s="1" t="s">
        <v>11766</v>
      </c>
      <c r="N280" s="1" t="s">
        <v>13159</v>
      </c>
      <c r="O280" s="1" t="s">
        <v>278</v>
      </c>
      <c r="P280" s="1" t="s">
        <v>18472</v>
      </c>
      <c r="Q280" s="1" t="s">
        <v>18472</v>
      </c>
      <c r="R280" s="1" t="s">
        <v>14324</v>
      </c>
      <c r="S280" s="1" t="s">
        <v>278</v>
      </c>
      <c r="T280" s="1"/>
      <c r="U280" s="1"/>
      <c r="V280" s="1" t="s">
        <v>14334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6952</v>
      </c>
      <c r="H281" s="1" t="s">
        <v>8560</v>
      </c>
      <c r="I281" s="1" t="s">
        <v>10178</v>
      </c>
      <c r="J281" s="1"/>
      <c r="K281" s="1" t="s">
        <v>18404</v>
      </c>
      <c r="L281" s="1" t="s">
        <v>279</v>
      </c>
      <c r="M281" s="1" t="s">
        <v>11767</v>
      </c>
      <c r="N281" s="1" t="s">
        <v>13159</v>
      </c>
      <c r="O281" s="1" t="s">
        <v>279</v>
      </c>
      <c r="P281" s="1" t="s">
        <v>18472</v>
      </c>
      <c r="Q281" s="1" t="s">
        <v>18472</v>
      </c>
      <c r="R281" s="1" t="s">
        <v>14324</v>
      </c>
      <c r="S281" s="1" t="s">
        <v>279</v>
      </c>
      <c r="T281" s="1"/>
      <c r="U281" s="1"/>
      <c r="V281" s="1" t="s">
        <v>14334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6953</v>
      </c>
      <c r="H282" s="1" t="s">
        <v>8561</v>
      </c>
      <c r="I282" s="1" t="s">
        <v>10179</v>
      </c>
      <c r="J282" s="1"/>
      <c r="K282" s="1" t="s">
        <v>18404</v>
      </c>
      <c r="L282" s="1" t="s">
        <v>280</v>
      </c>
      <c r="M282" s="1" t="s">
        <v>11768</v>
      </c>
      <c r="N282" s="1" t="s">
        <v>13159</v>
      </c>
      <c r="O282" s="1" t="s">
        <v>280</v>
      </c>
      <c r="P282" s="1" t="s">
        <v>18472</v>
      </c>
      <c r="Q282" s="1" t="s">
        <v>18472</v>
      </c>
      <c r="R282" s="1" t="s">
        <v>14324</v>
      </c>
      <c r="S282" s="1" t="s">
        <v>280</v>
      </c>
      <c r="T282" s="1"/>
      <c r="U282" s="1"/>
      <c r="V282" s="1" t="s">
        <v>14334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14573</v>
      </c>
      <c r="F283" s="1" t="s">
        <v>15605</v>
      </c>
      <c r="G283" s="1" t="s">
        <v>16616</v>
      </c>
      <c r="H283" s="1" t="s">
        <v>17615</v>
      </c>
      <c r="I283" s="1" t="s">
        <v>10180</v>
      </c>
      <c r="J283" s="1"/>
      <c r="K283" s="1" t="s">
        <v>18404</v>
      </c>
      <c r="L283" s="1" t="s">
        <v>281</v>
      </c>
      <c r="M283" s="1" t="s">
        <v>11769</v>
      </c>
      <c r="N283" s="1" t="s">
        <v>13159</v>
      </c>
      <c r="O283" s="1" t="s">
        <v>281</v>
      </c>
      <c r="P283" s="1" t="s">
        <v>18472</v>
      </c>
      <c r="Q283" s="1" t="s">
        <v>18472</v>
      </c>
      <c r="R283" s="1" t="s">
        <v>14324</v>
      </c>
      <c r="S283" s="1" t="s">
        <v>281</v>
      </c>
      <c r="T283" s="1"/>
      <c r="U283" s="1"/>
      <c r="V283" s="1" t="s">
        <v>14334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14574</v>
      </c>
      <c r="F284" s="1" t="s">
        <v>15606</v>
      </c>
      <c r="G284" s="1" t="s">
        <v>16617</v>
      </c>
      <c r="H284" s="1" t="s">
        <v>17616</v>
      </c>
      <c r="I284" s="1" t="s">
        <v>10181</v>
      </c>
      <c r="J284" s="1"/>
      <c r="K284" s="1" t="s">
        <v>18404</v>
      </c>
      <c r="L284" s="1" t="s">
        <v>282</v>
      </c>
      <c r="M284" s="1" t="s">
        <v>11770</v>
      </c>
      <c r="N284" s="1" t="s">
        <v>13159</v>
      </c>
      <c r="O284" s="1" t="s">
        <v>282</v>
      </c>
      <c r="P284" s="1" t="s">
        <v>18473</v>
      </c>
      <c r="Q284" s="1" t="s">
        <v>18948</v>
      </c>
      <c r="R284" s="1" t="s">
        <v>14324</v>
      </c>
      <c r="S284" s="1" t="s">
        <v>282</v>
      </c>
      <c r="T284" s="1" t="s">
        <v>19690</v>
      </c>
      <c r="U284" s="1"/>
      <c r="V284" s="1" t="s">
        <v>14334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14575</v>
      </c>
      <c r="F285" s="1" t="s">
        <v>15607</v>
      </c>
      <c r="G285" s="1" t="s">
        <v>16618</v>
      </c>
      <c r="H285" s="1" t="s">
        <v>17617</v>
      </c>
      <c r="I285" s="1" t="s">
        <v>10182</v>
      </c>
      <c r="J285" s="1"/>
      <c r="K285" s="1" t="s">
        <v>18404</v>
      </c>
      <c r="L285" s="1" t="s">
        <v>283</v>
      </c>
      <c r="M285" s="1" t="s">
        <v>11771</v>
      </c>
      <c r="N285" s="1" t="s">
        <v>13159</v>
      </c>
      <c r="O285" s="1" t="s">
        <v>283</v>
      </c>
      <c r="P285" s="1" t="s">
        <v>18473</v>
      </c>
      <c r="Q285" s="1" t="s">
        <v>18949</v>
      </c>
      <c r="R285" s="1" t="s">
        <v>14324</v>
      </c>
      <c r="S285" s="1" t="s">
        <v>283</v>
      </c>
      <c r="T285" s="1"/>
      <c r="U285" s="1"/>
      <c r="V285" s="1" t="s">
        <v>14334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6957</v>
      </c>
      <c r="H286" s="1" t="s">
        <v>8565</v>
      </c>
      <c r="I286" s="1" t="s">
        <v>10183</v>
      </c>
      <c r="J286" s="1"/>
      <c r="K286" s="1" t="s">
        <v>18404</v>
      </c>
      <c r="L286" s="1" t="s">
        <v>284</v>
      </c>
      <c r="M286" s="1" t="s">
        <v>11772</v>
      </c>
      <c r="N286" s="1" t="s">
        <v>13159</v>
      </c>
      <c r="O286" s="1" t="s">
        <v>284</v>
      </c>
      <c r="P286" s="1" t="s">
        <v>18473</v>
      </c>
      <c r="Q286" s="1" t="s">
        <v>18950</v>
      </c>
      <c r="R286" s="1" t="s">
        <v>14324</v>
      </c>
      <c r="S286" s="1" t="s">
        <v>284</v>
      </c>
      <c r="T286" s="1"/>
      <c r="U286" s="1"/>
      <c r="V286" s="1" t="s">
        <v>14334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14576</v>
      </c>
      <c r="F287" s="1" t="s">
        <v>15608</v>
      </c>
      <c r="G287" s="1" t="s">
        <v>16619</v>
      </c>
      <c r="H287" s="1" t="s">
        <v>17618</v>
      </c>
      <c r="I287" s="1" t="s">
        <v>10184</v>
      </c>
      <c r="J287" s="1"/>
      <c r="K287" s="1" t="s">
        <v>18404</v>
      </c>
      <c r="L287" s="1" t="s">
        <v>285</v>
      </c>
      <c r="M287" s="1" t="s">
        <v>11773</v>
      </c>
      <c r="N287" s="1" t="s">
        <v>13159</v>
      </c>
      <c r="O287" s="1" t="s">
        <v>285</v>
      </c>
      <c r="P287" s="1" t="s">
        <v>18473</v>
      </c>
      <c r="Q287" s="1" t="s">
        <v>18951</v>
      </c>
      <c r="R287" s="1" t="s">
        <v>14324</v>
      </c>
      <c r="S287" s="1" t="s">
        <v>285</v>
      </c>
      <c r="T287" s="1"/>
      <c r="U287" s="1"/>
      <c r="V287" s="1" t="s">
        <v>14334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14577</v>
      </c>
      <c r="F288" s="1" t="s">
        <v>15609</v>
      </c>
      <c r="G288" s="1" t="s">
        <v>16620</v>
      </c>
      <c r="H288" s="1" t="s">
        <v>17619</v>
      </c>
      <c r="I288" s="1" t="s">
        <v>10185</v>
      </c>
      <c r="J288" s="1"/>
      <c r="K288" s="1" t="s">
        <v>18404</v>
      </c>
      <c r="L288" s="1" t="s">
        <v>286</v>
      </c>
      <c r="M288" s="1" t="s">
        <v>11774</v>
      </c>
      <c r="N288" s="1" t="s">
        <v>13159</v>
      </c>
      <c r="O288" s="1" t="s">
        <v>286</v>
      </c>
      <c r="P288" s="1" t="s">
        <v>18473</v>
      </c>
      <c r="Q288" s="1" t="s">
        <v>18952</v>
      </c>
      <c r="R288" s="1" t="s">
        <v>14324</v>
      </c>
      <c r="S288" s="1" t="s">
        <v>286</v>
      </c>
      <c r="T288" s="1"/>
      <c r="U288" s="1"/>
      <c r="V288" s="1" t="s">
        <v>14334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6960</v>
      </c>
      <c r="H289" s="1" t="s">
        <v>8568</v>
      </c>
      <c r="I289" s="1" t="s">
        <v>10186</v>
      </c>
      <c r="J289" s="1"/>
      <c r="K289" s="1" t="s">
        <v>18404</v>
      </c>
      <c r="L289" s="1" t="s">
        <v>287</v>
      </c>
      <c r="M289" s="1" t="s">
        <v>11775</v>
      </c>
      <c r="N289" s="1" t="s">
        <v>13159</v>
      </c>
      <c r="O289" s="1" t="s">
        <v>287</v>
      </c>
      <c r="P289" s="1" t="s">
        <v>18474</v>
      </c>
      <c r="Q289" s="1" t="s">
        <v>18474</v>
      </c>
      <c r="R289" s="1" t="s">
        <v>14324</v>
      </c>
      <c r="S289" s="1" t="s">
        <v>287</v>
      </c>
      <c r="T289" s="1"/>
      <c r="U289" s="1" t="s">
        <v>19901</v>
      </c>
      <c r="V289" s="1" t="s">
        <v>14334</v>
      </c>
      <c r="W289" s="1" t="s">
        <v>287</v>
      </c>
      <c r="X289" s="1" t="s">
        <v>20093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14578</v>
      </c>
      <c r="F290" s="1" t="s">
        <v>15610</v>
      </c>
      <c r="G290" s="1" t="s">
        <v>16621</v>
      </c>
      <c r="H290" s="1" t="s">
        <v>17620</v>
      </c>
      <c r="I290" s="1" t="s">
        <v>10187</v>
      </c>
      <c r="J290" s="1"/>
      <c r="K290" s="1" t="s">
        <v>18404</v>
      </c>
      <c r="L290" s="1" t="s">
        <v>288</v>
      </c>
      <c r="M290" s="1" t="s">
        <v>11776</v>
      </c>
      <c r="N290" s="1" t="s">
        <v>13159</v>
      </c>
      <c r="O290" s="1" t="s">
        <v>288</v>
      </c>
      <c r="P290" s="1" t="s">
        <v>18474</v>
      </c>
      <c r="Q290" s="1" t="s">
        <v>18474</v>
      </c>
      <c r="R290" s="1" t="s">
        <v>14324</v>
      </c>
      <c r="S290" s="1" t="s">
        <v>288</v>
      </c>
      <c r="T290" s="1"/>
      <c r="U290" s="1"/>
      <c r="V290" s="1" t="s">
        <v>14334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14579</v>
      </c>
      <c r="F291" s="1" t="s">
        <v>15611</v>
      </c>
      <c r="G291" s="1" t="s">
        <v>16622</v>
      </c>
      <c r="H291" s="1" t="s">
        <v>17621</v>
      </c>
      <c r="I291" s="1" t="s">
        <v>10188</v>
      </c>
      <c r="J291" s="1"/>
      <c r="K291" s="1" t="s">
        <v>18404</v>
      </c>
      <c r="L291" s="1" t="s">
        <v>289</v>
      </c>
      <c r="M291" s="1" t="s">
        <v>11777</v>
      </c>
      <c r="N291" s="1" t="s">
        <v>13159</v>
      </c>
      <c r="O291" s="1" t="s">
        <v>289</v>
      </c>
      <c r="P291" s="1" t="s">
        <v>18474</v>
      </c>
      <c r="Q291" s="1" t="s">
        <v>18474</v>
      </c>
      <c r="R291" s="1" t="s">
        <v>14324</v>
      </c>
      <c r="S291" s="1" t="s">
        <v>289</v>
      </c>
      <c r="T291" s="1"/>
      <c r="U291" s="1"/>
      <c r="V291" s="1" t="s">
        <v>14334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14580</v>
      </c>
      <c r="F292" s="1" t="s">
        <v>15612</v>
      </c>
      <c r="G292" s="1" t="s">
        <v>16623</v>
      </c>
      <c r="H292" s="1" t="s">
        <v>17617</v>
      </c>
      <c r="I292" s="1" t="s">
        <v>10189</v>
      </c>
      <c r="J292" s="1"/>
      <c r="K292" s="1" t="s">
        <v>18404</v>
      </c>
      <c r="L292" s="1" t="s">
        <v>290</v>
      </c>
      <c r="M292" s="1" t="s">
        <v>11778</v>
      </c>
      <c r="N292" s="1" t="s">
        <v>13159</v>
      </c>
      <c r="O292" s="1" t="s">
        <v>290</v>
      </c>
      <c r="P292" s="1" t="s">
        <v>18474</v>
      </c>
      <c r="Q292" s="1" t="s">
        <v>18474</v>
      </c>
      <c r="R292" s="1" t="s">
        <v>14324</v>
      </c>
      <c r="S292" s="1" t="s">
        <v>290</v>
      </c>
      <c r="T292" s="1"/>
      <c r="U292" s="1"/>
      <c r="V292" s="1" t="s">
        <v>14334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6964</v>
      </c>
      <c r="H293" s="1" t="s">
        <v>6964</v>
      </c>
      <c r="I293" s="1" t="s">
        <v>10190</v>
      </c>
      <c r="J293" s="1"/>
      <c r="K293" s="1" t="s">
        <v>18404</v>
      </c>
      <c r="L293" s="1" t="s">
        <v>291</v>
      </c>
      <c r="M293" s="1" t="s">
        <v>11779</v>
      </c>
      <c r="N293" s="1" t="s">
        <v>13159</v>
      </c>
      <c r="O293" s="1" t="s">
        <v>291</v>
      </c>
      <c r="P293" s="1" t="s">
        <v>18474</v>
      </c>
      <c r="Q293" s="1" t="s">
        <v>18474</v>
      </c>
      <c r="R293" s="1" t="s">
        <v>14324</v>
      </c>
      <c r="S293" s="1" t="s">
        <v>291</v>
      </c>
      <c r="T293" s="1"/>
      <c r="U293" s="1"/>
      <c r="V293" s="1" t="s">
        <v>14334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14581</v>
      </c>
      <c r="F294" s="1" t="s">
        <v>15613</v>
      </c>
      <c r="G294" s="1" t="s">
        <v>16624</v>
      </c>
      <c r="H294" s="1" t="s">
        <v>17622</v>
      </c>
      <c r="I294" s="1" t="s">
        <v>10191</v>
      </c>
      <c r="J294" s="1"/>
      <c r="K294" s="1" t="s">
        <v>18404</v>
      </c>
      <c r="L294" s="1" t="s">
        <v>292</v>
      </c>
      <c r="M294" s="1" t="s">
        <v>11780</v>
      </c>
      <c r="N294" s="1" t="s">
        <v>13159</v>
      </c>
      <c r="O294" s="1" t="s">
        <v>292</v>
      </c>
      <c r="P294" s="1" t="s">
        <v>18474</v>
      </c>
      <c r="Q294" s="1" t="s">
        <v>18474</v>
      </c>
      <c r="R294" s="1" t="s">
        <v>14324</v>
      </c>
      <c r="S294" s="1" t="s">
        <v>292</v>
      </c>
      <c r="T294" s="1"/>
      <c r="U294" s="1"/>
      <c r="V294" s="1" t="s">
        <v>14334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14582</v>
      </c>
      <c r="F295" s="1" t="s">
        <v>15614</v>
      </c>
      <c r="G295" s="1" t="s">
        <v>16625</v>
      </c>
      <c r="H295" s="1" t="s">
        <v>17623</v>
      </c>
      <c r="I295" s="1" t="s">
        <v>10192</v>
      </c>
      <c r="J295" s="1"/>
      <c r="K295" s="1" t="s">
        <v>18404</v>
      </c>
      <c r="L295" s="1" t="s">
        <v>293</v>
      </c>
      <c r="M295" s="1" t="s">
        <v>11781</v>
      </c>
      <c r="N295" s="1" t="s">
        <v>13159</v>
      </c>
      <c r="O295" s="1" t="s">
        <v>293</v>
      </c>
      <c r="P295" s="1" t="s">
        <v>18475</v>
      </c>
      <c r="Q295" s="1" t="s">
        <v>18953</v>
      </c>
      <c r="R295" s="1" t="s">
        <v>14324</v>
      </c>
      <c r="S295" s="1" t="s">
        <v>293</v>
      </c>
      <c r="T295" s="1" t="s">
        <v>19691</v>
      </c>
      <c r="U295" s="1"/>
      <c r="V295" s="1" t="s">
        <v>14334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6967</v>
      </c>
      <c r="H296" s="1" t="s">
        <v>8573</v>
      </c>
      <c r="I296" s="1" t="s">
        <v>10193</v>
      </c>
      <c r="J296" s="1"/>
      <c r="K296" s="1" t="s">
        <v>18404</v>
      </c>
      <c r="L296" s="1" t="s">
        <v>294</v>
      </c>
      <c r="M296" s="1" t="s">
        <v>11782</v>
      </c>
      <c r="N296" s="1" t="s">
        <v>13159</v>
      </c>
      <c r="O296" s="1" t="s">
        <v>294</v>
      </c>
      <c r="P296" s="1" t="s">
        <v>18475</v>
      </c>
      <c r="Q296" s="1" t="s">
        <v>18954</v>
      </c>
      <c r="R296" s="1" t="s">
        <v>14324</v>
      </c>
      <c r="S296" s="1" t="s">
        <v>294</v>
      </c>
      <c r="T296" s="1"/>
      <c r="U296" s="1"/>
      <c r="V296" s="1" t="s">
        <v>14334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6968</v>
      </c>
      <c r="H297" s="1" t="s">
        <v>8574</v>
      </c>
      <c r="I297" s="1" t="s">
        <v>10194</v>
      </c>
      <c r="J297" s="1"/>
      <c r="K297" s="1" t="s">
        <v>18404</v>
      </c>
      <c r="L297" s="1" t="s">
        <v>295</v>
      </c>
      <c r="M297" s="1" t="s">
        <v>11783</v>
      </c>
      <c r="N297" s="1" t="s">
        <v>13159</v>
      </c>
      <c r="O297" s="1" t="s">
        <v>295</v>
      </c>
      <c r="P297" s="1" t="s">
        <v>18475</v>
      </c>
      <c r="Q297" s="1" t="s">
        <v>18955</v>
      </c>
      <c r="R297" s="1" t="s">
        <v>14324</v>
      </c>
      <c r="S297" s="1" t="s">
        <v>295</v>
      </c>
      <c r="T297" s="1"/>
      <c r="U297" s="1"/>
      <c r="V297" s="1" t="s">
        <v>14334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14583</v>
      </c>
      <c r="F298" s="1" t="s">
        <v>15615</v>
      </c>
      <c r="G298" s="1" t="s">
        <v>14583</v>
      </c>
      <c r="H298" s="1" t="s">
        <v>17624</v>
      </c>
      <c r="I298" s="1" t="s">
        <v>10195</v>
      </c>
      <c r="J298" s="1"/>
      <c r="K298" s="1" t="s">
        <v>18404</v>
      </c>
      <c r="L298" s="1" t="s">
        <v>296</v>
      </c>
      <c r="M298" s="1" t="s">
        <v>11784</v>
      </c>
      <c r="N298" s="1" t="s">
        <v>13159</v>
      </c>
      <c r="O298" s="1" t="s">
        <v>296</v>
      </c>
      <c r="P298" s="1" t="s">
        <v>18475</v>
      </c>
      <c r="Q298" s="1" t="s">
        <v>18956</v>
      </c>
      <c r="R298" s="1" t="s">
        <v>14324</v>
      </c>
      <c r="S298" s="1" t="s">
        <v>296</v>
      </c>
      <c r="T298" s="1"/>
      <c r="U298" s="1"/>
      <c r="V298" s="1" t="s">
        <v>14334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14584</v>
      </c>
      <c r="F299" s="1" t="s">
        <v>15616</v>
      </c>
      <c r="G299" s="1" t="s">
        <v>16626</v>
      </c>
      <c r="H299" s="1" t="s">
        <v>17625</v>
      </c>
      <c r="I299" s="1" t="s">
        <v>10196</v>
      </c>
      <c r="J299" s="1"/>
      <c r="K299" s="1" t="s">
        <v>18404</v>
      </c>
      <c r="L299" s="1" t="s">
        <v>297</v>
      </c>
      <c r="M299" s="1" t="s">
        <v>11785</v>
      </c>
      <c r="N299" s="1" t="s">
        <v>13159</v>
      </c>
      <c r="O299" s="1" t="s">
        <v>297</v>
      </c>
      <c r="P299" s="1" t="s">
        <v>18475</v>
      </c>
      <c r="Q299" s="1" t="s">
        <v>18957</v>
      </c>
      <c r="R299" s="1" t="s">
        <v>14324</v>
      </c>
      <c r="S299" s="1" t="s">
        <v>297</v>
      </c>
      <c r="T299" s="1"/>
      <c r="U299" s="1"/>
      <c r="V299" s="1" t="s">
        <v>14334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6970</v>
      </c>
      <c r="H300" s="1" t="s">
        <v>8577</v>
      </c>
      <c r="I300" s="1" t="s">
        <v>10115</v>
      </c>
      <c r="J300" s="1"/>
      <c r="K300" s="1" t="s">
        <v>18404</v>
      </c>
      <c r="L300" s="1" t="s">
        <v>298</v>
      </c>
      <c r="M300" s="1" t="s">
        <v>11786</v>
      </c>
      <c r="N300" s="1" t="s">
        <v>13159</v>
      </c>
      <c r="O300" s="1" t="s">
        <v>298</v>
      </c>
      <c r="P300" s="1" t="s">
        <v>18476</v>
      </c>
      <c r="Q300" s="1" t="s">
        <v>18476</v>
      </c>
      <c r="R300" s="1" t="s">
        <v>14324</v>
      </c>
      <c r="S300" s="1" t="s">
        <v>298</v>
      </c>
      <c r="T300" s="1"/>
      <c r="U300" s="1" t="s">
        <v>19902</v>
      </c>
      <c r="V300" s="1" t="s">
        <v>14334</v>
      </c>
      <c r="W300" s="1" t="s">
        <v>298</v>
      </c>
      <c r="X300" s="1" t="s">
        <v>20094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14585</v>
      </c>
      <c r="F301" s="1" t="s">
        <v>15617</v>
      </c>
      <c r="G301" s="1" t="s">
        <v>16627</v>
      </c>
      <c r="H301" s="1" t="s">
        <v>17626</v>
      </c>
      <c r="I301" s="1" t="s">
        <v>10197</v>
      </c>
      <c r="J301" s="1"/>
      <c r="K301" s="1" t="s">
        <v>18404</v>
      </c>
      <c r="L301" s="1" t="s">
        <v>299</v>
      </c>
      <c r="M301" s="1" t="s">
        <v>11787</v>
      </c>
      <c r="N301" s="1" t="s">
        <v>13159</v>
      </c>
      <c r="O301" s="1" t="s">
        <v>299</v>
      </c>
      <c r="P301" s="1" t="s">
        <v>18476</v>
      </c>
      <c r="Q301" s="1" t="s">
        <v>18476</v>
      </c>
      <c r="R301" s="1" t="s">
        <v>14324</v>
      </c>
      <c r="S301" s="1" t="s">
        <v>299</v>
      </c>
      <c r="T301" s="1"/>
      <c r="U301" s="1"/>
      <c r="V301" s="1" t="s">
        <v>14334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6972</v>
      </c>
      <c r="H302" s="1" t="s">
        <v>8579</v>
      </c>
      <c r="I302" s="1" t="s">
        <v>10198</v>
      </c>
      <c r="J302" s="1"/>
      <c r="K302" s="1" t="s">
        <v>18404</v>
      </c>
      <c r="L302" s="1" t="s">
        <v>300</v>
      </c>
      <c r="M302" s="1" t="s">
        <v>11788</v>
      </c>
      <c r="N302" s="1" t="s">
        <v>13159</v>
      </c>
      <c r="O302" s="1" t="s">
        <v>300</v>
      </c>
      <c r="P302" s="1" t="s">
        <v>18476</v>
      </c>
      <c r="Q302" s="1" t="s">
        <v>18476</v>
      </c>
      <c r="R302" s="1" t="s">
        <v>14324</v>
      </c>
      <c r="S302" s="1" t="s">
        <v>300</v>
      </c>
      <c r="T302" s="1"/>
      <c r="U302" s="1"/>
      <c r="V302" s="1" t="s">
        <v>14334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6973</v>
      </c>
      <c r="H303" s="1" t="s">
        <v>8580</v>
      </c>
      <c r="I303" s="1" t="s">
        <v>10199</v>
      </c>
      <c r="J303" s="1"/>
      <c r="K303" s="1" t="s">
        <v>18404</v>
      </c>
      <c r="L303" s="1" t="s">
        <v>301</v>
      </c>
      <c r="M303" s="1" t="s">
        <v>11789</v>
      </c>
      <c r="N303" s="1" t="s">
        <v>13159</v>
      </c>
      <c r="O303" s="1" t="s">
        <v>301</v>
      </c>
      <c r="P303" s="1" t="s">
        <v>18477</v>
      </c>
      <c r="Q303" s="1" t="s">
        <v>18958</v>
      </c>
      <c r="R303" s="1" t="s">
        <v>14324</v>
      </c>
      <c r="S303" s="1" t="s">
        <v>301</v>
      </c>
      <c r="T303" s="1" t="s">
        <v>19692</v>
      </c>
      <c r="U303" s="1"/>
      <c r="V303" s="1" t="s">
        <v>14334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14586</v>
      </c>
      <c r="F304" s="1" t="s">
        <v>15618</v>
      </c>
      <c r="G304" s="1" t="s">
        <v>16628</v>
      </c>
      <c r="H304" s="1" t="s">
        <v>17627</v>
      </c>
      <c r="I304" s="1" t="s">
        <v>10200</v>
      </c>
      <c r="J304" s="1"/>
      <c r="K304" s="1" t="s">
        <v>18404</v>
      </c>
      <c r="L304" s="1" t="s">
        <v>302</v>
      </c>
      <c r="M304" s="1" t="s">
        <v>11790</v>
      </c>
      <c r="N304" s="1" t="s">
        <v>13159</v>
      </c>
      <c r="O304" s="1" t="s">
        <v>302</v>
      </c>
      <c r="P304" s="1" t="s">
        <v>18477</v>
      </c>
      <c r="Q304" s="1" t="s">
        <v>18959</v>
      </c>
      <c r="R304" s="1" t="s">
        <v>14324</v>
      </c>
      <c r="S304" s="1" t="s">
        <v>302</v>
      </c>
      <c r="T304" s="1"/>
      <c r="U304" s="1"/>
      <c r="V304" s="1" t="s">
        <v>14334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14587</v>
      </c>
      <c r="F305" s="1" t="s">
        <v>15619</v>
      </c>
      <c r="G305" s="1" t="s">
        <v>16629</v>
      </c>
      <c r="H305" s="1" t="s">
        <v>17628</v>
      </c>
      <c r="I305" s="1" t="s">
        <v>10201</v>
      </c>
      <c r="J305" s="1"/>
      <c r="K305" s="1" t="s">
        <v>18404</v>
      </c>
      <c r="L305" s="1" t="s">
        <v>303</v>
      </c>
      <c r="M305" s="1" t="s">
        <v>11791</v>
      </c>
      <c r="N305" s="1" t="s">
        <v>13159</v>
      </c>
      <c r="O305" s="1" t="s">
        <v>303</v>
      </c>
      <c r="P305" s="1" t="s">
        <v>18477</v>
      </c>
      <c r="Q305" s="1" t="s">
        <v>18960</v>
      </c>
      <c r="R305" s="1" t="s">
        <v>14324</v>
      </c>
      <c r="S305" s="1" t="s">
        <v>303</v>
      </c>
      <c r="T305" s="1"/>
      <c r="U305" s="1"/>
      <c r="V305" s="1" t="s">
        <v>14334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14588</v>
      </c>
      <c r="F306" s="1" t="s">
        <v>15620</v>
      </c>
      <c r="G306" s="1" t="s">
        <v>16630</v>
      </c>
      <c r="H306" s="1" t="s">
        <v>17629</v>
      </c>
      <c r="I306" s="1" t="s">
        <v>10202</v>
      </c>
      <c r="J306" s="1"/>
      <c r="K306" s="1" t="s">
        <v>18404</v>
      </c>
      <c r="L306" s="1" t="s">
        <v>304</v>
      </c>
      <c r="M306" s="1" t="s">
        <v>11792</v>
      </c>
      <c r="N306" s="1" t="s">
        <v>13159</v>
      </c>
      <c r="O306" s="1" t="s">
        <v>304</v>
      </c>
      <c r="P306" s="1" t="s">
        <v>18478</v>
      </c>
      <c r="Q306" s="1" t="s">
        <v>18478</v>
      </c>
      <c r="R306" s="1" t="s">
        <v>14324</v>
      </c>
      <c r="S306" s="1" t="s">
        <v>304</v>
      </c>
      <c r="T306" s="1"/>
      <c r="U306" s="1" t="s">
        <v>19903</v>
      </c>
      <c r="V306" s="1" t="s">
        <v>14334</v>
      </c>
      <c r="W306" s="1" t="s">
        <v>304</v>
      </c>
      <c r="X306" s="1" t="s">
        <v>20095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14589</v>
      </c>
      <c r="F307" s="1" t="s">
        <v>15621</v>
      </c>
      <c r="G307" s="1" t="s">
        <v>16631</v>
      </c>
      <c r="H307" s="1" t="s">
        <v>17630</v>
      </c>
      <c r="I307" s="1" t="s">
        <v>10203</v>
      </c>
      <c r="J307" s="1"/>
      <c r="K307" s="1" t="s">
        <v>18404</v>
      </c>
      <c r="L307" s="1" t="s">
        <v>305</v>
      </c>
      <c r="M307" s="1" t="s">
        <v>11793</v>
      </c>
      <c r="N307" s="1" t="s">
        <v>13159</v>
      </c>
      <c r="O307" s="1" t="s">
        <v>305</v>
      </c>
      <c r="P307" s="1" t="s">
        <v>18479</v>
      </c>
      <c r="Q307" s="1" t="s">
        <v>18961</v>
      </c>
      <c r="R307" s="1" t="s">
        <v>14324</v>
      </c>
      <c r="S307" s="1" t="s">
        <v>305</v>
      </c>
      <c r="T307" s="1" t="s">
        <v>19693</v>
      </c>
      <c r="U307" s="1"/>
      <c r="V307" s="1" t="s">
        <v>14334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14590</v>
      </c>
      <c r="F308" s="1" t="s">
        <v>15622</v>
      </c>
      <c r="G308" s="1" t="s">
        <v>16632</v>
      </c>
      <c r="H308" s="1" t="s">
        <v>17631</v>
      </c>
      <c r="I308" s="1" t="s">
        <v>10204</v>
      </c>
      <c r="J308" s="1"/>
      <c r="K308" s="1" t="s">
        <v>18404</v>
      </c>
      <c r="L308" s="1" t="s">
        <v>306</v>
      </c>
      <c r="M308" s="1" t="s">
        <v>11794</v>
      </c>
      <c r="N308" s="1" t="s">
        <v>13159</v>
      </c>
      <c r="O308" s="1" t="s">
        <v>306</v>
      </c>
      <c r="P308" s="1" t="s">
        <v>18479</v>
      </c>
      <c r="Q308" s="1" t="s">
        <v>18962</v>
      </c>
      <c r="R308" s="1" t="s">
        <v>14324</v>
      </c>
      <c r="S308" s="1" t="s">
        <v>306</v>
      </c>
      <c r="T308" s="1"/>
      <c r="U308" s="1"/>
      <c r="V308" s="1" t="s">
        <v>14334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14591</v>
      </c>
      <c r="F309" s="1" t="s">
        <v>15623</v>
      </c>
      <c r="G309" s="1" t="s">
        <v>16633</v>
      </c>
      <c r="H309" s="1" t="s">
        <v>17632</v>
      </c>
      <c r="I309" s="1" t="s">
        <v>10205</v>
      </c>
      <c r="J309" s="1"/>
      <c r="K309" s="1" t="s">
        <v>18404</v>
      </c>
      <c r="L309" s="1" t="s">
        <v>307</v>
      </c>
      <c r="M309" s="1" t="s">
        <v>11795</v>
      </c>
      <c r="N309" s="1" t="s">
        <v>13159</v>
      </c>
      <c r="O309" s="1" t="s">
        <v>307</v>
      </c>
      <c r="P309" s="1" t="s">
        <v>18479</v>
      </c>
      <c r="Q309" s="1" t="s">
        <v>18963</v>
      </c>
      <c r="R309" s="1" t="s">
        <v>14324</v>
      </c>
      <c r="S309" s="1" t="s">
        <v>307</v>
      </c>
      <c r="T309" s="1"/>
      <c r="U309" s="1"/>
      <c r="V309" s="1" t="s">
        <v>14334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14592</v>
      </c>
      <c r="F310" s="1" t="s">
        <v>15624</v>
      </c>
      <c r="G310" s="1" t="s">
        <v>16634</v>
      </c>
      <c r="H310" s="1" t="s">
        <v>17633</v>
      </c>
      <c r="I310" s="1" t="s">
        <v>10206</v>
      </c>
      <c r="J310" s="1"/>
      <c r="K310" s="1" t="s">
        <v>18404</v>
      </c>
      <c r="L310" s="1" t="s">
        <v>308</v>
      </c>
      <c r="M310" s="1" t="s">
        <v>11796</v>
      </c>
      <c r="N310" s="1" t="s">
        <v>13159</v>
      </c>
      <c r="O310" s="1" t="s">
        <v>308</v>
      </c>
      <c r="P310" s="1" t="s">
        <v>18479</v>
      </c>
      <c r="Q310" s="1" t="s">
        <v>18964</v>
      </c>
      <c r="R310" s="1" t="s">
        <v>14324</v>
      </c>
      <c r="S310" s="1" t="s">
        <v>308</v>
      </c>
      <c r="T310" s="1"/>
      <c r="U310" s="1"/>
      <c r="V310" s="1" t="s">
        <v>14334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14593</v>
      </c>
      <c r="F311" s="1" t="s">
        <v>15625</v>
      </c>
      <c r="G311" s="1" t="s">
        <v>16635</v>
      </c>
      <c r="H311" s="1" t="s">
        <v>17634</v>
      </c>
      <c r="I311" s="1" t="s">
        <v>10207</v>
      </c>
      <c r="J311" s="1"/>
      <c r="K311" s="1" t="s">
        <v>18404</v>
      </c>
      <c r="L311" s="1" t="s">
        <v>309</v>
      </c>
      <c r="M311" s="1" t="s">
        <v>11797</v>
      </c>
      <c r="N311" s="1" t="s">
        <v>13159</v>
      </c>
      <c r="O311" s="1" t="s">
        <v>309</v>
      </c>
      <c r="P311" s="1" t="s">
        <v>18480</v>
      </c>
      <c r="Q311" s="1" t="s">
        <v>18480</v>
      </c>
      <c r="R311" s="1" t="s">
        <v>14324</v>
      </c>
      <c r="S311" s="1" t="s">
        <v>309</v>
      </c>
      <c r="T311" s="1"/>
      <c r="U311" s="1" t="s">
        <v>19904</v>
      </c>
      <c r="V311" s="1" t="s">
        <v>14334</v>
      </c>
      <c r="W311" s="1" t="s">
        <v>309</v>
      </c>
      <c r="X311" s="1" t="s">
        <v>20096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6982</v>
      </c>
      <c r="H312" s="1" t="s">
        <v>8588</v>
      </c>
      <c r="I312" s="1" t="s">
        <v>10208</v>
      </c>
      <c r="J312" s="1"/>
      <c r="K312" s="1" t="s">
        <v>18404</v>
      </c>
      <c r="L312" s="1" t="s">
        <v>310</v>
      </c>
      <c r="M312" s="1" t="s">
        <v>11798</v>
      </c>
      <c r="N312" s="1" t="s">
        <v>13159</v>
      </c>
      <c r="O312" s="1" t="s">
        <v>310</v>
      </c>
      <c r="P312" s="1" t="s">
        <v>18480</v>
      </c>
      <c r="Q312" s="1" t="s">
        <v>18480</v>
      </c>
      <c r="R312" s="1" t="s">
        <v>14324</v>
      </c>
      <c r="S312" s="1" t="s">
        <v>310</v>
      </c>
      <c r="T312" s="1"/>
      <c r="U312" s="1"/>
      <c r="V312" s="1" t="s">
        <v>14334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14594</v>
      </c>
      <c r="F313" s="1" t="s">
        <v>15626</v>
      </c>
      <c r="G313" s="1" t="s">
        <v>16636</v>
      </c>
      <c r="H313" s="1" t="s">
        <v>17635</v>
      </c>
      <c r="I313" s="1" t="s">
        <v>10209</v>
      </c>
      <c r="J313" s="1"/>
      <c r="K313" s="1" t="s">
        <v>18404</v>
      </c>
      <c r="L313" s="1" t="s">
        <v>311</v>
      </c>
      <c r="M313" s="1" t="s">
        <v>11799</v>
      </c>
      <c r="N313" s="1" t="s">
        <v>13159</v>
      </c>
      <c r="O313" s="1" t="s">
        <v>311</v>
      </c>
      <c r="P313" s="1" t="s">
        <v>18480</v>
      </c>
      <c r="Q313" s="1" t="s">
        <v>18480</v>
      </c>
      <c r="R313" s="1" t="s">
        <v>14324</v>
      </c>
      <c r="S313" s="1" t="s">
        <v>311</v>
      </c>
      <c r="T313" s="1"/>
      <c r="U313" s="1"/>
      <c r="V313" s="1" t="s">
        <v>14334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14595</v>
      </c>
      <c r="F314" s="1" t="s">
        <v>15627</v>
      </c>
      <c r="G314" s="1" t="s">
        <v>16637</v>
      </c>
      <c r="H314" s="1" t="s">
        <v>17636</v>
      </c>
      <c r="I314" s="1" t="s">
        <v>10210</v>
      </c>
      <c r="J314" s="1"/>
      <c r="K314" s="1" t="s">
        <v>18404</v>
      </c>
      <c r="L314" s="1" t="s">
        <v>312</v>
      </c>
      <c r="M314" s="1" t="s">
        <v>11800</v>
      </c>
      <c r="N314" s="1" t="s">
        <v>13159</v>
      </c>
      <c r="O314" s="1" t="s">
        <v>312</v>
      </c>
      <c r="P314" s="1" t="s">
        <v>18480</v>
      </c>
      <c r="Q314" s="1" t="s">
        <v>18480</v>
      </c>
      <c r="R314" s="1" t="s">
        <v>14324</v>
      </c>
      <c r="S314" s="1" t="s">
        <v>312</v>
      </c>
      <c r="T314" s="1"/>
      <c r="U314" s="1"/>
      <c r="V314" s="1" t="s">
        <v>14334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14596</v>
      </c>
      <c r="F315" s="1" t="s">
        <v>15628</v>
      </c>
      <c r="G315" s="1" t="s">
        <v>16638</v>
      </c>
      <c r="H315" s="1" t="s">
        <v>17637</v>
      </c>
      <c r="I315" s="1" t="s">
        <v>10211</v>
      </c>
      <c r="J315" s="1"/>
      <c r="K315" s="1" t="s">
        <v>18404</v>
      </c>
      <c r="L315" s="1" t="s">
        <v>313</v>
      </c>
      <c r="M315" s="1" t="s">
        <v>11801</v>
      </c>
      <c r="N315" s="1" t="s">
        <v>13159</v>
      </c>
      <c r="O315" s="1" t="s">
        <v>313</v>
      </c>
      <c r="P315" s="1" t="s">
        <v>18481</v>
      </c>
      <c r="Q315" s="1" t="s">
        <v>18965</v>
      </c>
      <c r="R315" s="1" t="s">
        <v>14324</v>
      </c>
      <c r="S315" s="1" t="s">
        <v>313</v>
      </c>
      <c r="T315" s="1" t="s">
        <v>19694</v>
      </c>
      <c r="U315" s="1"/>
      <c r="V315" s="1" t="s">
        <v>14334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14597</v>
      </c>
      <c r="F316" s="1" t="s">
        <v>15629</v>
      </c>
      <c r="G316" s="1" t="s">
        <v>16639</v>
      </c>
      <c r="H316" s="1" t="s">
        <v>17638</v>
      </c>
      <c r="I316" s="1" t="s">
        <v>10212</v>
      </c>
      <c r="J316" s="1"/>
      <c r="K316" s="1" t="s">
        <v>18404</v>
      </c>
      <c r="L316" s="1" t="s">
        <v>314</v>
      </c>
      <c r="M316" s="1" t="s">
        <v>11802</v>
      </c>
      <c r="N316" s="1" t="s">
        <v>13159</v>
      </c>
      <c r="O316" s="1" t="s">
        <v>314</v>
      </c>
      <c r="P316" s="1" t="s">
        <v>18481</v>
      </c>
      <c r="Q316" s="1" t="s">
        <v>18966</v>
      </c>
      <c r="R316" s="1" t="s">
        <v>14324</v>
      </c>
      <c r="S316" s="1" t="s">
        <v>314</v>
      </c>
      <c r="T316" s="1"/>
      <c r="U316" s="1"/>
      <c r="V316" s="1" t="s">
        <v>14334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5365</v>
      </c>
      <c r="G317" s="1" t="s">
        <v>6987</v>
      </c>
      <c r="H317" s="1" t="s">
        <v>8593</v>
      </c>
      <c r="I317" s="1" t="s">
        <v>10213</v>
      </c>
      <c r="J317" s="1"/>
      <c r="K317" s="1" t="s">
        <v>18404</v>
      </c>
      <c r="L317" s="1" t="s">
        <v>315</v>
      </c>
      <c r="M317" s="1" t="s">
        <v>11803</v>
      </c>
      <c r="N317" s="1" t="s">
        <v>13159</v>
      </c>
      <c r="O317" s="1" t="s">
        <v>315</v>
      </c>
      <c r="P317" s="1" t="s">
        <v>18481</v>
      </c>
      <c r="Q317" s="1" t="s">
        <v>18967</v>
      </c>
      <c r="R317" s="1" t="s">
        <v>14324</v>
      </c>
      <c r="S317" s="1" t="s">
        <v>315</v>
      </c>
      <c r="T317" s="1"/>
      <c r="U317" s="1"/>
      <c r="V317" s="1" t="s">
        <v>14334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14598</v>
      </c>
      <c r="F318" s="1" t="s">
        <v>15630</v>
      </c>
      <c r="G318" s="1" t="s">
        <v>16640</v>
      </c>
      <c r="H318" s="1" t="s">
        <v>17639</v>
      </c>
      <c r="I318" s="1" t="s">
        <v>10214</v>
      </c>
      <c r="J318" s="1"/>
      <c r="K318" s="1" t="s">
        <v>18404</v>
      </c>
      <c r="L318" s="1" t="s">
        <v>316</v>
      </c>
      <c r="M318" s="1" t="s">
        <v>11804</v>
      </c>
      <c r="N318" s="1" t="s">
        <v>13159</v>
      </c>
      <c r="O318" s="1" t="s">
        <v>316</v>
      </c>
      <c r="P318" s="1" t="s">
        <v>18482</v>
      </c>
      <c r="Q318" s="1" t="s">
        <v>18482</v>
      </c>
      <c r="R318" s="1" t="s">
        <v>14324</v>
      </c>
      <c r="S318" s="1" t="s">
        <v>316</v>
      </c>
      <c r="T318" s="1"/>
      <c r="U318" s="1" t="s">
        <v>19905</v>
      </c>
      <c r="V318" s="1" t="s">
        <v>14334</v>
      </c>
      <c r="W318" s="1" t="s">
        <v>316</v>
      </c>
      <c r="X318" s="1"/>
      <c r="Y318" t="s">
        <v>20201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5367</v>
      </c>
      <c r="G319" s="1" t="s">
        <v>6989</v>
      </c>
      <c r="H319" s="1" t="s">
        <v>8595</v>
      </c>
      <c r="I319" s="1" t="s">
        <v>10215</v>
      </c>
      <c r="J319" s="1"/>
      <c r="K319" s="1" t="s">
        <v>18404</v>
      </c>
      <c r="L319" s="1" t="s">
        <v>317</v>
      </c>
      <c r="M319" s="1" t="s">
        <v>11805</v>
      </c>
      <c r="N319" s="1" t="s">
        <v>13159</v>
      </c>
      <c r="O319" s="1" t="s">
        <v>317</v>
      </c>
      <c r="P319" s="1" t="s">
        <v>18482</v>
      </c>
      <c r="Q319" s="1" t="s">
        <v>18482</v>
      </c>
      <c r="R319" s="1" t="s">
        <v>14324</v>
      </c>
      <c r="S319" s="1" t="s">
        <v>317</v>
      </c>
      <c r="T319" s="1"/>
      <c r="U319" s="1"/>
      <c r="V319" s="1" t="s">
        <v>14334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5368</v>
      </c>
      <c r="G320" s="1" t="s">
        <v>6990</v>
      </c>
      <c r="H320" s="1" t="s">
        <v>8596</v>
      </c>
      <c r="I320" s="1" t="s">
        <v>10216</v>
      </c>
      <c r="J320" s="1"/>
      <c r="K320" s="1" t="s">
        <v>18404</v>
      </c>
      <c r="L320" s="1" t="s">
        <v>318</v>
      </c>
      <c r="M320" s="1" t="s">
        <v>11806</v>
      </c>
      <c r="N320" s="1" t="s">
        <v>13159</v>
      </c>
      <c r="O320" s="1" t="s">
        <v>318</v>
      </c>
      <c r="P320" s="1" t="s">
        <v>18482</v>
      </c>
      <c r="Q320" s="1" t="s">
        <v>18482</v>
      </c>
      <c r="R320" s="1" t="s">
        <v>14324</v>
      </c>
      <c r="S320" s="1" t="s">
        <v>318</v>
      </c>
      <c r="T320" s="1"/>
      <c r="U320" s="1"/>
      <c r="V320" s="1" t="s">
        <v>14334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14599</v>
      </c>
      <c r="F321" s="1" t="s">
        <v>15631</v>
      </c>
      <c r="G321" s="1" t="s">
        <v>16641</v>
      </c>
      <c r="H321" s="1" t="s">
        <v>17640</v>
      </c>
      <c r="I321" s="1" t="s">
        <v>10217</v>
      </c>
      <c r="J321" s="1"/>
      <c r="K321" s="1" t="s">
        <v>18404</v>
      </c>
      <c r="L321" s="1" t="s">
        <v>319</v>
      </c>
      <c r="M321" s="1" t="s">
        <v>11807</v>
      </c>
      <c r="N321" s="1" t="s">
        <v>13159</v>
      </c>
      <c r="O321" s="1" t="s">
        <v>319</v>
      </c>
      <c r="P321" s="1" t="s">
        <v>18482</v>
      </c>
      <c r="Q321" s="1" t="s">
        <v>18482</v>
      </c>
      <c r="R321" s="1" t="s">
        <v>14324</v>
      </c>
      <c r="S321" s="1" t="s">
        <v>319</v>
      </c>
      <c r="T321" s="1"/>
      <c r="U321" s="1"/>
      <c r="V321" s="1" t="s">
        <v>14334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14600</v>
      </c>
      <c r="F322" s="1" t="s">
        <v>15632</v>
      </c>
      <c r="G322" s="1" t="s">
        <v>16642</v>
      </c>
      <c r="H322" s="1" t="s">
        <v>17641</v>
      </c>
      <c r="I322" s="1" t="s">
        <v>10214</v>
      </c>
      <c r="J322" s="1"/>
      <c r="K322" s="1" t="s">
        <v>18404</v>
      </c>
      <c r="L322" s="1" t="s">
        <v>320</v>
      </c>
      <c r="M322" s="1" t="s">
        <v>11808</v>
      </c>
      <c r="N322" s="1" t="s">
        <v>13159</v>
      </c>
      <c r="O322" s="1" t="s">
        <v>320</v>
      </c>
      <c r="P322" s="1" t="s">
        <v>18483</v>
      </c>
      <c r="Q322" s="1" t="s">
        <v>18968</v>
      </c>
      <c r="R322" s="1" t="s">
        <v>14324</v>
      </c>
      <c r="S322" s="1" t="s">
        <v>320</v>
      </c>
      <c r="T322" s="1" t="s">
        <v>19695</v>
      </c>
      <c r="U322" s="1"/>
      <c r="V322" s="1" t="s">
        <v>14334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14601</v>
      </c>
      <c r="F323" s="1" t="s">
        <v>15633</v>
      </c>
      <c r="G323" s="1" t="s">
        <v>16643</v>
      </c>
      <c r="H323" s="1" t="s">
        <v>17642</v>
      </c>
      <c r="I323" s="1" t="s">
        <v>10218</v>
      </c>
      <c r="J323" s="1"/>
      <c r="K323" s="1" t="s">
        <v>18404</v>
      </c>
      <c r="L323" s="1" t="s">
        <v>321</v>
      </c>
      <c r="M323" s="1" t="s">
        <v>11809</v>
      </c>
      <c r="N323" s="1" t="s">
        <v>13159</v>
      </c>
      <c r="O323" s="1" t="s">
        <v>321</v>
      </c>
      <c r="P323" s="1" t="s">
        <v>18483</v>
      </c>
      <c r="Q323" s="1" t="s">
        <v>18969</v>
      </c>
      <c r="R323" s="1" t="s">
        <v>14324</v>
      </c>
      <c r="S323" s="1" t="s">
        <v>321</v>
      </c>
      <c r="T323" s="1"/>
      <c r="U323" s="1"/>
      <c r="V323" s="1" t="s">
        <v>14334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14602</v>
      </c>
      <c r="F324" s="1" t="s">
        <v>15634</v>
      </c>
      <c r="G324" s="1" t="s">
        <v>16644</v>
      </c>
      <c r="H324" s="1" t="s">
        <v>17643</v>
      </c>
      <c r="I324" s="1" t="s">
        <v>10219</v>
      </c>
      <c r="J324" s="1"/>
      <c r="K324" s="1" t="s">
        <v>18404</v>
      </c>
      <c r="L324" s="1" t="s">
        <v>322</v>
      </c>
      <c r="M324" s="1" t="s">
        <v>11810</v>
      </c>
      <c r="N324" s="1" t="s">
        <v>13159</v>
      </c>
      <c r="O324" s="1" t="s">
        <v>322</v>
      </c>
      <c r="P324" s="1" t="s">
        <v>18483</v>
      </c>
      <c r="Q324" s="1" t="s">
        <v>18970</v>
      </c>
      <c r="R324" s="1" t="s">
        <v>14324</v>
      </c>
      <c r="S324" s="1" t="s">
        <v>322</v>
      </c>
      <c r="T324" s="1"/>
      <c r="U324" s="1"/>
      <c r="V324" s="1" t="s">
        <v>14334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6995</v>
      </c>
      <c r="H325" s="1" t="s">
        <v>8601</v>
      </c>
      <c r="I325" s="1" t="s">
        <v>10220</v>
      </c>
      <c r="J325" s="1"/>
      <c r="K325" s="1" t="s">
        <v>18404</v>
      </c>
      <c r="L325" s="1" t="s">
        <v>323</v>
      </c>
      <c r="M325" s="1" t="s">
        <v>11811</v>
      </c>
      <c r="N325" s="1" t="s">
        <v>13159</v>
      </c>
      <c r="O325" s="1" t="s">
        <v>323</v>
      </c>
      <c r="P325" s="1" t="s">
        <v>18483</v>
      </c>
      <c r="Q325" s="1" t="s">
        <v>18971</v>
      </c>
      <c r="R325" s="1" t="s">
        <v>14324</v>
      </c>
      <c r="S325" s="1" t="s">
        <v>323</v>
      </c>
      <c r="T325" s="1"/>
      <c r="U325" s="1"/>
      <c r="V325" s="1" t="s">
        <v>14334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14603</v>
      </c>
      <c r="F326" s="1" t="s">
        <v>15635</v>
      </c>
      <c r="G326" s="1" t="s">
        <v>16645</v>
      </c>
      <c r="H326" s="1" t="s">
        <v>17644</v>
      </c>
      <c r="I326" s="1" t="s">
        <v>10000</v>
      </c>
      <c r="J326" s="1"/>
      <c r="K326" s="1" t="s">
        <v>18404</v>
      </c>
      <c r="L326" s="1" t="s">
        <v>324</v>
      </c>
      <c r="M326" s="1" t="s">
        <v>11812</v>
      </c>
      <c r="N326" s="1" t="s">
        <v>13159</v>
      </c>
      <c r="O326" s="1" t="s">
        <v>324</v>
      </c>
      <c r="P326" s="1" t="s">
        <v>18483</v>
      </c>
      <c r="Q326" s="1" t="s">
        <v>18972</v>
      </c>
      <c r="R326" s="1" t="s">
        <v>14324</v>
      </c>
      <c r="S326" s="1" t="s">
        <v>324</v>
      </c>
      <c r="T326" s="1"/>
      <c r="U326" s="1"/>
      <c r="V326" s="1" t="s">
        <v>14334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14604</v>
      </c>
      <c r="F327" s="1" t="s">
        <v>15636</v>
      </c>
      <c r="G327" s="1" t="s">
        <v>14604</v>
      </c>
      <c r="H327" s="1" t="s">
        <v>17645</v>
      </c>
      <c r="I327" s="1" t="s">
        <v>10221</v>
      </c>
      <c r="J327" s="1"/>
      <c r="K327" s="1" t="s">
        <v>18404</v>
      </c>
      <c r="L327" s="1" t="s">
        <v>325</v>
      </c>
      <c r="M327" s="1" t="s">
        <v>11813</v>
      </c>
      <c r="N327" s="1" t="s">
        <v>13159</v>
      </c>
      <c r="O327" s="1" t="s">
        <v>325</v>
      </c>
      <c r="P327" s="1" t="s">
        <v>18483</v>
      </c>
      <c r="Q327" s="1" t="s">
        <v>18973</v>
      </c>
      <c r="R327" s="1" t="s">
        <v>14324</v>
      </c>
      <c r="S327" s="1" t="s">
        <v>325</v>
      </c>
      <c r="T327" s="1"/>
      <c r="U327" s="1"/>
      <c r="V327" s="1" t="s">
        <v>14334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14605</v>
      </c>
      <c r="F328" s="1" t="s">
        <v>15637</v>
      </c>
      <c r="G328" s="1" t="s">
        <v>16646</v>
      </c>
      <c r="H328" s="1" t="s">
        <v>17646</v>
      </c>
      <c r="I328" s="1" t="s">
        <v>10222</v>
      </c>
      <c r="J328" s="1"/>
      <c r="K328" s="1" t="s">
        <v>18404</v>
      </c>
      <c r="L328" s="1" t="s">
        <v>326</v>
      </c>
      <c r="M328" s="1" t="s">
        <v>11814</v>
      </c>
      <c r="N328" s="1" t="s">
        <v>13159</v>
      </c>
      <c r="O328" s="1" t="s">
        <v>326</v>
      </c>
      <c r="P328" s="1" t="s">
        <v>18484</v>
      </c>
      <c r="Q328" s="1" t="s">
        <v>18484</v>
      </c>
      <c r="R328" s="1" t="s">
        <v>14324</v>
      </c>
      <c r="S328" s="1" t="s">
        <v>326</v>
      </c>
      <c r="T328" s="1"/>
      <c r="U328" s="1" t="s">
        <v>19906</v>
      </c>
      <c r="V328" s="1" t="s">
        <v>14334</v>
      </c>
      <c r="W328" s="1" t="s">
        <v>326</v>
      </c>
      <c r="X328" s="1" t="s">
        <v>20097</v>
      </c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14606</v>
      </c>
      <c r="F329" s="1" t="s">
        <v>15638</v>
      </c>
      <c r="G329" s="1" t="s">
        <v>16647</v>
      </c>
      <c r="H329" s="1" t="s">
        <v>17647</v>
      </c>
      <c r="I329" s="1" t="s">
        <v>10223</v>
      </c>
      <c r="J329" s="1"/>
      <c r="K329" s="1" t="s">
        <v>18404</v>
      </c>
      <c r="L329" s="1" t="s">
        <v>327</v>
      </c>
      <c r="M329" s="1" t="s">
        <v>11815</v>
      </c>
      <c r="N329" s="1" t="s">
        <v>13159</v>
      </c>
      <c r="O329" s="1" t="s">
        <v>327</v>
      </c>
      <c r="P329" s="1" t="s">
        <v>18484</v>
      </c>
      <c r="Q329" s="1" t="s">
        <v>18484</v>
      </c>
      <c r="R329" s="1" t="s">
        <v>14324</v>
      </c>
      <c r="S329" s="1" t="s">
        <v>327</v>
      </c>
      <c r="T329" s="1"/>
      <c r="U329" s="1"/>
      <c r="V329" s="1" t="s">
        <v>14334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14607</v>
      </c>
      <c r="F330" s="1" t="s">
        <v>15639</v>
      </c>
      <c r="G330" s="1" t="s">
        <v>16648</v>
      </c>
      <c r="H330" s="1" t="s">
        <v>17648</v>
      </c>
      <c r="I330" s="1" t="s">
        <v>10224</v>
      </c>
      <c r="J330" s="1"/>
      <c r="K330" s="1" t="s">
        <v>18404</v>
      </c>
      <c r="L330" s="1" t="s">
        <v>328</v>
      </c>
      <c r="M330" s="1" t="s">
        <v>11816</v>
      </c>
      <c r="N330" s="1" t="s">
        <v>13159</v>
      </c>
      <c r="O330" s="1" t="s">
        <v>328</v>
      </c>
      <c r="P330" s="1" t="s">
        <v>18484</v>
      </c>
      <c r="Q330" s="1" t="s">
        <v>18484</v>
      </c>
      <c r="R330" s="1" t="s">
        <v>14324</v>
      </c>
      <c r="S330" s="1" t="s">
        <v>328</v>
      </c>
      <c r="T330" s="1"/>
      <c r="U330" s="1"/>
      <c r="V330" s="1" t="s">
        <v>14334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14608</v>
      </c>
      <c r="F331" s="1" t="s">
        <v>15640</v>
      </c>
      <c r="G331" s="1" t="s">
        <v>16649</v>
      </c>
      <c r="H331" s="1" t="s">
        <v>17649</v>
      </c>
      <c r="I331" s="1" t="s">
        <v>10225</v>
      </c>
      <c r="J331" s="1"/>
      <c r="K331" s="1" t="s">
        <v>18404</v>
      </c>
      <c r="L331" s="1" t="s">
        <v>329</v>
      </c>
      <c r="M331" s="1" t="s">
        <v>11817</v>
      </c>
      <c r="N331" s="1" t="s">
        <v>13159</v>
      </c>
      <c r="O331" s="1" t="s">
        <v>329</v>
      </c>
      <c r="P331" s="1" t="s">
        <v>18484</v>
      </c>
      <c r="Q331" s="1" t="s">
        <v>18484</v>
      </c>
      <c r="R331" s="1" t="s">
        <v>14324</v>
      </c>
      <c r="S331" s="1" t="s">
        <v>329</v>
      </c>
      <c r="T331" s="1"/>
      <c r="U331" s="1"/>
      <c r="V331" s="1" t="s">
        <v>14334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7001</v>
      </c>
      <c r="H332" s="1" t="s">
        <v>8608</v>
      </c>
      <c r="I332" s="1" t="s">
        <v>10226</v>
      </c>
      <c r="J332" s="1"/>
      <c r="K332" s="1" t="s">
        <v>18404</v>
      </c>
      <c r="L332" s="1" t="s">
        <v>330</v>
      </c>
      <c r="M332" s="1" t="s">
        <v>11818</v>
      </c>
      <c r="N332" s="1" t="s">
        <v>13159</v>
      </c>
      <c r="O332" s="1" t="s">
        <v>330</v>
      </c>
      <c r="P332" s="1" t="s">
        <v>18484</v>
      </c>
      <c r="Q332" s="1" t="s">
        <v>18484</v>
      </c>
      <c r="R332" s="1" t="s">
        <v>14324</v>
      </c>
      <c r="S332" s="1" t="s">
        <v>330</v>
      </c>
      <c r="T332" s="1"/>
      <c r="U332" s="1"/>
      <c r="V332" s="1" t="s">
        <v>14334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7002</v>
      </c>
      <c r="H333" s="1" t="s">
        <v>8609</v>
      </c>
      <c r="I333" s="1" t="s">
        <v>10227</v>
      </c>
      <c r="J333" s="1"/>
      <c r="K333" s="1" t="s">
        <v>18404</v>
      </c>
      <c r="L333" s="1" t="s">
        <v>331</v>
      </c>
      <c r="M333" s="1" t="s">
        <v>11819</v>
      </c>
      <c r="N333" s="1" t="s">
        <v>13159</v>
      </c>
      <c r="O333" s="1" t="s">
        <v>331</v>
      </c>
      <c r="P333" s="1" t="s">
        <v>18484</v>
      </c>
      <c r="Q333" s="1" t="s">
        <v>18484</v>
      </c>
      <c r="R333" s="1" t="s">
        <v>14324</v>
      </c>
      <c r="S333" s="1" t="s">
        <v>331</v>
      </c>
      <c r="T333" s="1"/>
      <c r="U333" s="1"/>
      <c r="V333" s="1" t="s">
        <v>14334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14609</v>
      </c>
      <c r="F334" s="1" t="s">
        <v>15641</v>
      </c>
      <c r="G334" s="1" t="s">
        <v>16650</v>
      </c>
      <c r="H334" s="1" t="s">
        <v>17650</v>
      </c>
      <c r="I334" s="1" t="s">
        <v>10228</v>
      </c>
      <c r="J334" s="1"/>
      <c r="K334" s="1" t="s">
        <v>18404</v>
      </c>
      <c r="L334" s="1" t="s">
        <v>332</v>
      </c>
      <c r="M334" s="1" t="s">
        <v>11820</v>
      </c>
      <c r="N334" s="1" t="s">
        <v>13159</v>
      </c>
      <c r="O334" s="1" t="s">
        <v>332</v>
      </c>
      <c r="P334" s="1" t="s">
        <v>18485</v>
      </c>
      <c r="Q334" s="1" t="s">
        <v>18974</v>
      </c>
      <c r="R334" s="1" t="s">
        <v>14324</v>
      </c>
      <c r="S334" s="1" t="s">
        <v>332</v>
      </c>
      <c r="T334" s="1" t="s">
        <v>19696</v>
      </c>
      <c r="U334" s="1"/>
      <c r="V334" s="1" t="s">
        <v>14334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14610</v>
      </c>
      <c r="F335" s="1" t="s">
        <v>15642</v>
      </c>
      <c r="G335" s="1" t="s">
        <v>16651</v>
      </c>
      <c r="H335" s="1" t="s">
        <v>17648</v>
      </c>
      <c r="I335" s="1" t="s">
        <v>10229</v>
      </c>
      <c r="J335" s="1"/>
      <c r="K335" s="1" t="s">
        <v>18404</v>
      </c>
      <c r="L335" s="1" t="s">
        <v>333</v>
      </c>
      <c r="M335" s="1" t="s">
        <v>11821</v>
      </c>
      <c r="N335" s="1" t="s">
        <v>13159</v>
      </c>
      <c r="O335" s="1" t="s">
        <v>333</v>
      </c>
      <c r="P335" s="1" t="s">
        <v>18485</v>
      </c>
      <c r="Q335" s="1" t="s">
        <v>18975</v>
      </c>
      <c r="R335" s="1" t="s">
        <v>14324</v>
      </c>
      <c r="S335" s="1" t="s">
        <v>333</v>
      </c>
      <c r="T335" s="1"/>
      <c r="U335" s="1"/>
      <c r="V335" s="1" t="s">
        <v>14334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14611</v>
      </c>
      <c r="F336" s="1" t="s">
        <v>15643</v>
      </c>
      <c r="G336" s="1" t="s">
        <v>16652</v>
      </c>
      <c r="H336" s="1" t="s">
        <v>17651</v>
      </c>
      <c r="I336" s="1" t="s">
        <v>10230</v>
      </c>
      <c r="J336" s="1"/>
      <c r="K336" s="1" t="s">
        <v>18404</v>
      </c>
      <c r="L336" s="1" t="s">
        <v>334</v>
      </c>
      <c r="M336" s="1" t="s">
        <v>11822</v>
      </c>
      <c r="N336" s="1" t="s">
        <v>13159</v>
      </c>
      <c r="O336" s="1" t="s">
        <v>334</v>
      </c>
      <c r="P336" s="1" t="s">
        <v>18485</v>
      </c>
      <c r="Q336" s="1" t="s">
        <v>18976</v>
      </c>
      <c r="R336" s="1" t="s">
        <v>14324</v>
      </c>
      <c r="S336" s="1" t="s">
        <v>334</v>
      </c>
      <c r="T336" s="1"/>
      <c r="U336" s="1"/>
      <c r="V336" s="1" t="s">
        <v>14334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14612</v>
      </c>
      <c r="F337" s="1" t="s">
        <v>15644</v>
      </c>
      <c r="G337" s="1" t="s">
        <v>16653</v>
      </c>
      <c r="H337" s="1" t="s">
        <v>17643</v>
      </c>
      <c r="I337" s="1" t="s">
        <v>10231</v>
      </c>
      <c r="J337" s="1"/>
      <c r="K337" s="1" t="s">
        <v>18404</v>
      </c>
      <c r="L337" s="1" t="s">
        <v>335</v>
      </c>
      <c r="M337" s="1" t="s">
        <v>11823</v>
      </c>
      <c r="N337" s="1" t="s">
        <v>13159</v>
      </c>
      <c r="O337" s="1" t="s">
        <v>335</v>
      </c>
      <c r="P337" s="1" t="s">
        <v>18486</v>
      </c>
      <c r="Q337" s="1" t="s">
        <v>18486</v>
      </c>
      <c r="R337" s="1" t="s">
        <v>14324</v>
      </c>
      <c r="S337" s="1" t="s">
        <v>335</v>
      </c>
      <c r="T337" s="1"/>
      <c r="U337" s="1" t="s">
        <v>19907</v>
      </c>
      <c r="V337" s="1" t="s">
        <v>14334</v>
      </c>
      <c r="W337" s="1" t="s">
        <v>335</v>
      </c>
      <c r="X337" s="1"/>
      <c r="Y337" t="s">
        <v>20202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5386</v>
      </c>
      <c r="G338" s="1" t="s">
        <v>7007</v>
      </c>
      <c r="H338" s="1" t="s">
        <v>8612</v>
      </c>
      <c r="I338" s="1" t="s">
        <v>10232</v>
      </c>
      <c r="J338" s="1"/>
      <c r="K338" s="1" t="s">
        <v>18404</v>
      </c>
      <c r="L338" s="1" t="s">
        <v>336</v>
      </c>
      <c r="M338" s="1" t="s">
        <v>11824</v>
      </c>
      <c r="N338" s="1" t="s">
        <v>13159</v>
      </c>
      <c r="O338" s="1" t="s">
        <v>336</v>
      </c>
      <c r="P338" s="1" t="s">
        <v>18486</v>
      </c>
      <c r="Q338" s="1" t="s">
        <v>18486</v>
      </c>
      <c r="R338" s="1" t="s">
        <v>14324</v>
      </c>
      <c r="S338" s="1" t="s">
        <v>336</v>
      </c>
      <c r="T338" s="1"/>
      <c r="U338" s="1"/>
      <c r="V338" s="1" t="s">
        <v>14334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14613</v>
      </c>
      <c r="F339" s="1" t="s">
        <v>15645</v>
      </c>
      <c r="G339" s="1" t="s">
        <v>16654</v>
      </c>
      <c r="H339" s="1" t="s">
        <v>17652</v>
      </c>
      <c r="I339" s="1" t="s">
        <v>10233</v>
      </c>
      <c r="J339" s="1"/>
      <c r="K339" s="1" t="s">
        <v>18404</v>
      </c>
      <c r="L339" s="1" t="s">
        <v>337</v>
      </c>
      <c r="M339" s="1" t="s">
        <v>11825</v>
      </c>
      <c r="N339" s="1" t="s">
        <v>13159</v>
      </c>
      <c r="O339" s="1" t="s">
        <v>337</v>
      </c>
      <c r="P339" s="1" t="s">
        <v>18487</v>
      </c>
      <c r="Q339" s="1" t="s">
        <v>18977</v>
      </c>
      <c r="R339" s="1" t="s">
        <v>14324</v>
      </c>
      <c r="S339" s="1" t="s">
        <v>337</v>
      </c>
      <c r="T339" s="1" t="s">
        <v>19697</v>
      </c>
      <c r="U339" s="1"/>
      <c r="V339" s="1" t="s">
        <v>14334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7009</v>
      </c>
      <c r="H340" s="1" t="s">
        <v>8614</v>
      </c>
      <c r="I340" s="1" t="s">
        <v>10234</v>
      </c>
      <c r="J340" s="1"/>
      <c r="K340" s="1" t="s">
        <v>18404</v>
      </c>
      <c r="L340" s="1" t="s">
        <v>338</v>
      </c>
      <c r="M340" s="1" t="s">
        <v>11826</v>
      </c>
      <c r="N340" s="1" t="s">
        <v>13159</v>
      </c>
      <c r="O340" s="1" t="s">
        <v>338</v>
      </c>
      <c r="P340" s="1" t="s">
        <v>18488</v>
      </c>
      <c r="Q340" s="1" t="s">
        <v>18488</v>
      </c>
      <c r="R340" s="1" t="s">
        <v>14324</v>
      </c>
      <c r="S340" s="1" t="s">
        <v>338</v>
      </c>
      <c r="T340" s="1"/>
      <c r="U340" s="1" t="s">
        <v>19908</v>
      </c>
      <c r="V340" s="1" t="s">
        <v>14334</v>
      </c>
      <c r="W340" s="1" t="s">
        <v>338</v>
      </c>
      <c r="X340" s="1"/>
      <c r="Y340" t="s">
        <v>20203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14614</v>
      </c>
      <c r="F341" s="1" t="s">
        <v>15646</v>
      </c>
      <c r="G341" s="1" t="s">
        <v>16655</v>
      </c>
      <c r="H341" s="1" t="s">
        <v>15646</v>
      </c>
      <c r="I341" s="1" t="s">
        <v>10235</v>
      </c>
      <c r="J341" s="1"/>
      <c r="K341" s="1" t="s">
        <v>18404</v>
      </c>
      <c r="L341" s="1" t="s">
        <v>339</v>
      </c>
      <c r="M341" s="1" t="s">
        <v>11827</v>
      </c>
      <c r="N341" s="1" t="s">
        <v>13159</v>
      </c>
      <c r="O341" s="1" t="s">
        <v>339</v>
      </c>
      <c r="P341" s="1" t="s">
        <v>18488</v>
      </c>
      <c r="Q341" s="1" t="s">
        <v>18488</v>
      </c>
      <c r="R341" s="1" t="s">
        <v>14324</v>
      </c>
      <c r="S341" s="1" t="s">
        <v>339</v>
      </c>
      <c r="T341" s="1"/>
      <c r="U341" s="1"/>
      <c r="V341" s="1" t="s">
        <v>14334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14615</v>
      </c>
      <c r="F342" s="1" t="s">
        <v>15647</v>
      </c>
      <c r="G342" s="1" t="s">
        <v>16656</v>
      </c>
      <c r="H342" s="1" t="s">
        <v>17653</v>
      </c>
      <c r="I342" s="1" t="s">
        <v>10236</v>
      </c>
      <c r="J342" s="1"/>
      <c r="K342" s="1" t="s">
        <v>18404</v>
      </c>
      <c r="L342" s="1" t="s">
        <v>340</v>
      </c>
      <c r="M342" s="1" t="s">
        <v>11828</v>
      </c>
      <c r="N342" s="1" t="s">
        <v>13159</v>
      </c>
      <c r="O342" s="1" t="s">
        <v>340</v>
      </c>
      <c r="P342" s="1" t="s">
        <v>18488</v>
      </c>
      <c r="Q342" s="1" t="s">
        <v>18488</v>
      </c>
      <c r="R342" s="1" t="s">
        <v>14324</v>
      </c>
      <c r="S342" s="1" t="s">
        <v>340</v>
      </c>
      <c r="T342" s="1"/>
      <c r="U342" s="1"/>
      <c r="V342" s="1" t="s">
        <v>14334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5391</v>
      </c>
      <c r="G343" s="1" t="s">
        <v>7012</v>
      </c>
      <c r="H343" s="1" t="s">
        <v>8616</v>
      </c>
      <c r="I343" s="1" t="s">
        <v>10237</v>
      </c>
      <c r="J343" s="1"/>
      <c r="K343" s="1" t="s">
        <v>18404</v>
      </c>
      <c r="L343" s="1" t="s">
        <v>341</v>
      </c>
      <c r="M343" s="1" t="s">
        <v>11829</v>
      </c>
      <c r="N343" s="1" t="s">
        <v>13159</v>
      </c>
      <c r="O343" s="1" t="s">
        <v>341</v>
      </c>
      <c r="P343" s="1" t="s">
        <v>18489</v>
      </c>
      <c r="Q343" s="1" t="s">
        <v>18978</v>
      </c>
      <c r="R343" s="1" t="s">
        <v>14324</v>
      </c>
      <c r="S343" s="1" t="s">
        <v>341</v>
      </c>
      <c r="T343" s="1" t="s">
        <v>19698</v>
      </c>
      <c r="U343" s="1"/>
      <c r="V343" s="1" t="s">
        <v>14334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14616</v>
      </c>
      <c r="F344" s="1" t="s">
        <v>15648</v>
      </c>
      <c r="G344" s="1" t="s">
        <v>16657</v>
      </c>
      <c r="H344" s="1" t="s">
        <v>16657</v>
      </c>
      <c r="I344" s="1" t="s">
        <v>10238</v>
      </c>
      <c r="J344" s="1"/>
      <c r="K344" s="1" t="s">
        <v>18404</v>
      </c>
      <c r="L344" s="1" t="s">
        <v>342</v>
      </c>
      <c r="M344" s="1" t="s">
        <v>11830</v>
      </c>
      <c r="N344" s="1" t="s">
        <v>13159</v>
      </c>
      <c r="O344" s="1" t="s">
        <v>342</v>
      </c>
      <c r="P344" s="1" t="s">
        <v>18489</v>
      </c>
      <c r="Q344" s="1" t="s">
        <v>18979</v>
      </c>
      <c r="R344" s="1" t="s">
        <v>14324</v>
      </c>
      <c r="S344" s="1" t="s">
        <v>342</v>
      </c>
      <c r="T344" s="1"/>
      <c r="U344" s="1"/>
      <c r="V344" s="1" t="s">
        <v>14334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14617</v>
      </c>
      <c r="F345" s="1" t="s">
        <v>15649</v>
      </c>
      <c r="G345" s="1" t="s">
        <v>16658</v>
      </c>
      <c r="H345" s="1" t="s">
        <v>17654</v>
      </c>
      <c r="I345" s="1" t="s">
        <v>10239</v>
      </c>
      <c r="J345" s="1"/>
      <c r="K345" s="1" t="s">
        <v>18404</v>
      </c>
      <c r="L345" s="1" t="s">
        <v>343</v>
      </c>
      <c r="M345" s="1" t="s">
        <v>11831</v>
      </c>
      <c r="N345" s="1" t="s">
        <v>13159</v>
      </c>
      <c r="O345" s="1" t="s">
        <v>343</v>
      </c>
      <c r="P345" s="1" t="s">
        <v>18489</v>
      </c>
      <c r="Q345" s="1" t="s">
        <v>18980</v>
      </c>
      <c r="R345" s="1" t="s">
        <v>14324</v>
      </c>
      <c r="S345" s="1" t="s">
        <v>343</v>
      </c>
      <c r="T345" s="1"/>
      <c r="U345" s="1"/>
      <c r="V345" s="1" t="s">
        <v>14334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14618</v>
      </c>
      <c r="F346" s="1" t="s">
        <v>15650</v>
      </c>
      <c r="G346" s="1" t="s">
        <v>16659</v>
      </c>
      <c r="H346" s="1" t="s">
        <v>17655</v>
      </c>
      <c r="I346" s="1" t="s">
        <v>10240</v>
      </c>
      <c r="J346" s="1"/>
      <c r="K346" s="1" t="s">
        <v>18404</v>
      </c>
      <c r="L346" s="1" t="s">
        <v>344</v>
      </c>
      <c r="M346" s="1" t="s">
        <v>11832</v>
      </c>
      <c r="N346" s="1" t="s">
        <v>13159</v>
      </c>
      <c r="O346" s="1" t="s">
        <v>344</v>
      </c>
      <c r="P346" s="1" t="s">
        <v>18489</v>
      </c>
      <c r="Q346" s="1" t="s">
        <v>18981</v>
      </c>
      <c r="R346" s="1" t="s">
        <v>14324</v>
      </c>
      <c r="S346" s="1" t="s">
        <v>344</v>
      </c>
      <c r="T346" s="1"/>
      <c r="U346" s="1"/>
      <c r="V346" s="1" t="s">
        <v>14334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5395</v>
      </c>
      <c r="G347" s="1" t="s">
        <v>7016</v>
      </c>
      <c r="H347" s="1" t="s">
        <v>8619</v>
      </c>
      <c r="I347" s="1" t="s">
        <v>10241</v>
      </c>
      <c r="J347" s="1"/>
      <c r="K347" s="1" t="s">
        <v>18404</v>
      </c>
      <c r="L347" s="1" t="s">
        <v>345</v>
      </c>
      <c r="M347" s="1" t="s">
        <v>11833</v>
      </c>
      <c r="N347" s="1" t="s">
        <v>13159</v>
      </c>
      <c r="O347" s="1" t="s">
        <v>345</v>
      </c>
      <c r="P347" s="1" t="s">
        <v>18490</v>
      </c>
      <c r="Q347" s="1" t="s">
        <v>18490</v>
      </c>
      <c r="R347" s="1" t="s">
        <v>14324</v>
      </c>
      <c r="S347" s="1" t="s">
        <v>345</v>
      </c>
      <c r="T347" s="1"/>
      <c r="U347" s="1" t="s">
        <v>19909</v>
      </c>
      <c r="V347" s="1" t="s">
        <v>14334</v>
      </c>
      <c r="W347" s="1" t="s">
        <v>345</v>
      </c>
      <c r="X347" s="1"/>
      <c r="Y347" t="s">
        <v>20204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14619</v>
      </c>
      <c r="F348" s="1" t="s">
        <v>15651</v>
      </c>
      <c r="G348" s="1" t="s">
        <v>16660</v>
      </c>
      <c r="H348" s="1" t="s">
        <v>17656</v>
      </c>
      <c r="I348" s="1" t="s">
        <v>10242</v>
      </c>
      <c r="J348" s="1"/>
      <c r="K348" s="1" t="s">
        <v>18404</v>
      </c>
      <c r="L348" s="1" t="s">
        <v>346</v>
      </c>
      <c r="M348" s="1" t="s">
        <v>11834</v>
      </c>
      <c r="N348" s="1" t="s">
        <v>13159</v>
      </c>
      <c r="O348" s="1" t="s">
        <v>346</v>
      </c>
      <c r="P348" s="1" t="s">
        <v>18490</v>
      </c>
      <c r="Q348" s="1" t="s">
        <v>18490</v>
      </c>
      <c r="R348" s="1" t="s">
        <v>14324</v>
      </c>
      <c r="S348" s="1" t="s">
        <v>346</v>
      </c>
      <c r="T348" s="1"/>
      <c r="U348" s="1"/>
      <c r="V348" s="1" t="s">
        <v>14334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14620</v>
      </c>
      <c r="F349" s="1" t="s">
        <v>15652</v>
      </c>
      <c r="G349" s="1" t="s">
        <v>16661</v>
      </c>
      <c r="H349" s="1" t="s">
        <v>17657</v>
      </c>
      <c r="I349" s="1" t="s">
        <v>10243</v>
      </c>
      <c r="J349" s="1"/>
      <c r="K349" s="1" t="s">
        <v>18404</v>
      </c>
      <c r="L349" s="1" t="s">
        <v>347</v>
      </c>
      <c r="M349" s="1" t="s">
        <v>11835</v>
      </c>
      <c r="N349" s="1" t="s">
        <v>13159</v>
      </c>
      <c r="O349" s="1" t="s">
        <v>347</v>
      </c>
      <c r="P349" s="1" t="s">
        <v>18490</v>
      </c>
      <c r="Q349" s="1" t="s">
        <v>18490</v>
      </c>
      <c r="R349" s="1" t="s">
        <v>14324</v>
      </c>
      <c r="S349" s="1" t="s">
        <v>347</v>
      </c>
      <c r="T349" s="1"/>
      <c r="U349" s="1"/>
      <c r="V349" s="1" t="s">
        <v>14334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14621</v>
      </c>
      <c r="F350" s="1" t="s">
        <v>15653</v>
      </c>
      <c r="G350" s="1" t="s">
        <v>16662</v>
      </c>
      <c r="H350" s="1" t="s">
        <v>17658</v>
      </c>
      <c r="I350" s="1" t="s">
        <v>10244</v>
      </c>
      <c r="J350" s="1"/>
      <c r="K350" s="1" t="s">
        <v>18404</v>
      </c>
      <c r="L350" s="1" t="s">
        <v>348</v>
      </c>
      <c r="M350" s="1" t="s">
        <v>11836</v>
      </c>
      <c r="N350" s="1" t="s">
        <v>13159</v>
      </c>
      <c r="O350" s="1" t="s">
        <v>348</v>
      </c>
      <c r="P350" s="1" t="s">
        <v>18491</v>
      </c>
      <c r="Q350" s="1" t="s">
        <v>18982</v>
      </c>
      <c r="R350" s="1" t="s">
        <v>14324</v>
      </c>
      <c r="S350" s="1" t="s">
        <v>348</v>
      </c>
      <c r="T350" s="1" t="s">
        <v>19699</v>
      </c>
      <c r="U350" s="1"/>
      <c r="V350" s="1" t="s">
        <v>14334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14622</v>
      </c>
      <c r="F351" s="1" t="s">
        <v>15654</v>
      </c>
      <c r="G351" s="1" t="s">
        <v>16663</v>
      </c>
      <c r="H351" s="1" t="s">
        <v>17659</v>
      </c>
      <c r="I351" s="1" t="s">
        <v>10245</v>
      </c>
      <c r="J351" s="1"/>
      <c r="K351" s="1" t="s">
        <v>18404</v>
      </c>
      <c r="L351" s="1" t="s">
        <v>349</v>
      </c>
      <c r="M351" s="1" t="s">
        <v>11837</v>
      </c>
      <c r="N351" s="1" t="s">
        <v>13159</v>
      </c>
      <c r="O351" s="1" t="s">
        <v>349</v>
      </c>
      <c r="P351" s="1" t="s">
        <v>18492</v>
      </c>
      <c r="Q351" s="1" t="s">
        <v>18492</v>
      </c>
      <c r="R351" s="1" t="s">
        <v>14324</v>
      </c>
      <c r="S351" s="1" t="s">
        <v>349</v>
      </c>
      <c r="T351" s="1"/>
      <c r="U351" s="1" t="s">
        <v>19910</v>
      </c>
      <c r="V351" s="1" t="s">
        <v>14334</v>
      </c>
      <c r="W351" s="1" t="s">
        <v>349</v>
      </c>
      <c r="X351" s="1" t="s">
        <v>20098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14623</v>
      </c>
      <c r="F352" s="1" t="s">
        <v>15655</v>
      </c>
      <c r="G352" s="1" t="s">
        <v>16664</v>
      </c>
      <c r="H352" s="1" t="s">
        <v>17660</v>
      </c>
      <c r="I352" s="1" t="s">
        <v>10246</v>
      </c>
      <c r="J352" s="1"/>
      <c r="K352" s="1" t="s">
        <v>18404</v>
      </c>
      <c r="L352" s="1" t="s">
        <v>350</v>
      </c>
      <c r="M352" s="1" t="s">
        <v>11838</v>
      </c>
      <c r="N352" s="1" t="s">
        <v>13159</v>
      </c>
      <c r="O352" s="1" t="s">
        <v>350</v>
      </c>
      <c r="P352" s="1" t="s">
        <v>18492</v>
      </c>
      <c r="Q352" s="1" t="s">
        <v>18492</v>
      </c>
      <c r="R352" s="1" t="s">
        <v>14324</v>
      </c>
      <c r="S352" s="1" t="s">
        <v>350</v>
      </c>
      <c r="T352" s="1"/>
      <c r="U352" s="1"/>
      <c r="V352" s="1" t="s">
        <v>14334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14624</v>
      </c>
      <c r="F353" s="1" t="s">
        <v>15656</v>
      </c>
      <c r="G353" s="1" t="s">
        <v>16665</v>
      </c>
      <c r="H353" s="1" t="s">
        <v>17661</v>
      </c>
      <c r="I353" s="1" t="s">
        <v>10247</v>
      </c>
      <c r="J353" s="1"/>
      <c r="K353" s="1" t="s">
        <v>18404</v>
      </c>
      <c r="L353" s="1" t="s">
        <v>351</v>
      </c>
      <c r="M353" s="1" t="s">
        <v>11839</v>
      </c>
      <c r="N353" s="1" t="s">
        <v>13159</v>
      </c>
      <c r="O353" s="1" t="s">
        <v>351</v>
      </c>
      <c r="P353" s="1" t="s">
        <v>18493</v>
      </c>
      <c r="Q353" s="1" t="s">
        <v>18983</v>
      </c>
      <c r="R353" s="1" t="s">
        <v>14324</v>
      </c>
      <c r="S353" s="1" t="s">
        <v>351</v>
      </c>
      <c r="T353" s="1" t="s">
        <v>19700</v>
      </c>
      <c r="U353" s="1"/>
      <c r="V353" s="1" t="s">
        <v>14334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14625</v>
      </c>
      <c r="F354" s="1" t="s">
        <v>15657</v>
      </c>
      <c r="G354" s="1" t="s">
        <v>16666</v>
      </c>
      <c r="H354" s="1" t="s">
        <v>17662</v>
      </c>
      <c r="I354" s="1" t="s">
        <v>10248</v>
      </c>
      <c r="J354" s="1"/>
      <c r="K354" s="1" t="s">
        <v>18404</v>
      </c>
      <c r="L354" s="1" t="s">
        <v>352</v>
      </c>
      <c r="M354" s="1" t="s">
        <v>11840</v>
      </c>
      <c r="N354" s="1" t="s">
        <v>13159</v>
      </c>
      <c r="O354" s="1" t="s">
        <v>352</v>
      </c>
      <c r="P354" s="1" t="s">
        <v>18493</v>
      </c>
      <c r="Q354" s="1" t="s">
        <v>18984</v>
      </c>
      <c r="R354" s="1" t="s">
        <v>14324</v>
      </c>
      <c r="S354" s="1" t="s">
        <v>352</v>
      </c>
      <c r="T354" s="1"/>
      <c r="U354" s="1"/>
      <c r="V354" s="1" t="s">
        <v>14334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14626</v>
      </c>
      <c r="F355" s="1" t="s">
        <v>15658</v>
      </c>
      <c r="G355" s="1" t="s">
        <v>16667</v>
      </c>
      <c r="H355" s="1" t="s">
        <v>17663</v>
      </c>
      <c r="I355" s="1" t="s">
        <v>10249</v>
      </c>
      <c r="J355" s="1"/>
      <c r="K355" s="1" t="s">
        <v>18404</v>
      </c>
      <c r="L355" s="1" t="s">
        <v>353</v>
      </c>
      <c r="M355" s="1" t="s">
        <v>11841</v>
      </c>
      <c r="N355" s="1" t="s">
        <v>13159</v>
      </c>
      <c r="O355" s="1" t="s">
        <v>353</v>
      </c>
      <c r="P355" s="1" t="s">
        <v>18493</v>
      </c>
      <c r="Q355" s="1" t="s">
        <v>18985</v>
      </c>
      <c r="R355" s="1" t="s">
        <v>14324</v>
      </c>
      <c r="S355" s="1" t="s">
        <v>353</v>
      </c>
      <c r="T355" s="1"/>
      <c r="U355" s="1"/>
      <c r="V355" s="1" t="s">
        <v>14334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5404</v>
      </c>
      <c r="G356" s="1" t="s">
        <v>7025</v>
      </c>
      <c r="H356" s="1" t="s">
        <v>8616</v>
      </c>
      <c r="I356" s="1" t="s">
        <v>10250</v>
      </c>
      <c r="J356" s="1"/>
      <c r="K356" s="1" t="s">
        <v>18404</v>
      </c>
      <c r="L356" s="1" t="s">
        <v>354</v>
      </c>
      <c r="M356" s="1" t="s">
        <v>11842</v>
      </c>
      <c r="N356" s="1" t="s">
        <v>13159</v>
      </c>
      <c r="O356" s="1" t="s">
        <v>354</v>
      </c>
      <c r="P356" s="1" t="s">
        <v>18493</v>
      </c>
      <c r="Q356" s="1" t="s">
        <v>18986</v>
      </c>
      <c r="R356" s="1" t="s">
        <v>14324</v>
      </c>
      <c r="S356" s="1" t="s">
        <v>354</v>
      </c>
      <c r="T356" s="1"/>
      <c r="U356" s="1"/>
      <c r="V356" s="1" t="s">
        <v>14334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14627</v>
      </c>
      <c r="F357" s="1" t="s">
        <v>15659</v>
      </c>
      <c r="G357" s="1" t="s">
        <v>16668</v>
      </c>
      <c r="H357" s="1" t="s">
        <v>17664</v>
      </c>
      <c r="I357" s="1" t="s">
        <v>10251</v>
      </c>
      <c r="J357" s="1"/>
      <c r="K357" s="1" t="s">
        <v>18404</v>
      </c>
      <c r="L357" s="1" t="s">
        <v>355</v>
      </c>
      <c r="M357" s="1" t="s">
        <v>11843</v>
      </c>
      <c r="N357" s="1" t="s">
        <v>13159</v>
      </c>
      <c r="O357" s="1" t="s">
        <v>355</v>
      </c>
      <c r="P357" s="1" t="s">
        <v>18493</v>
      </c>
      <c r="Q357" s="1" t="s">
        <v>18987</v>
      </c>
      <c r="R357" s="1" t="s">
        <v>14324</v>
      </c>
      <c r="S357" s="1" t="s">
        <v>355</v>
      </c>
      <c r="T357" s="1"/>
      <c r="U357" s="1"/>
      <c r="V357" s="1" t="s">
        <v>14334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14628</v>
      </c>
      <c r="F358" s="1" t="s">
        <v>15660</v>
      </c>
      <c r="G358" s="1" t="s">
        <v>16669</v>
      </c>
      <c r="H358" s="1" t="s">
        <v>17665</v>
      </c>
      <c r="I358" s="1" t="s">
        <v>10252</v>
      </c>
      <c r="J358" s="1"/>
      <c r="K358" s="1" t="s">
        <v>18404</v>
      </c>
      <c r="L358" s="1" t="s">
        <v>356</v>
      </c>
      <c r="M358" s="1" t="s">
        <v>11844</v>
      </c>
      <c r="N358" s="1" t="s">
        <v>13159</v>
      </c>
      <c r="O358" s="1" t="s">
        <v>356</v>
      </c>
      <c r="P358" s="1" t="s">
        <v>18493</v>
      </c>
      <c r="Q358" s="1" t="s">
        <v>18988</v>
      </c>
      <c r="R358" s="1" t="s">
        <v>14324</v>
      </c>
      <c r="S358" s="1" t="s">
        <v>356</v>
      </c>
      <c r="T358" s="1"/>
      <c r="U358" s="1"/>
      <c r="V358" s="1" t="s">
        <v>14334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14629</v>
      </c>
      <c r="F359" s="1" t="s">
        <v>15661</v>
      </c>
      <c r="G359" s="1" t="s">
        <v>16670</v>
      </c>
      <c r="H359" s="1" t="s">
        <v>17666</v>
      </c>
      <c r="I359" s="1" t="s">
        <v>10253</v>
      </c>
      <c r="J359" s="1"/>
      <c r="K359" s="1" t="s">
        <v>18404</v>
      </c>
      <c r="L359" s="1" t="s">
        <v>357</v>
      </c>
      <c r="M359" s="1" t="s">
        <v>11845</v>
      </c>
      <c r="N359" s="1" t="s">
        <v>13159</v>
      </c>
      <c r="O359" s="1" t="s">
        <v>357</v>
      </c>
      <c r="P359" s="1" t="s">
        <v>18493</v>
      </c>
      <c r="Q359" s="1" t="s">
        <v>18989</v>
      </c>
      <c r="R359" s="1" t="s">
        <v>14324</v>
      </c>
      <c r="S359" s="1" t="s">
        <v>357</v>
      </c>
      <c r="T359" s="1"/>
      <c r="U359" s="1"/>
      <c r="V359" s="1" t="s">
        <v>14334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14630</v>
      </c>
      <c r="F360" s="1" t="s">
        <v>15662</v>
      </c>
      <c r="G360" s="1" t="s">
        <v>16671</v>
      </c>
      <c r="H360" s="1" t="s">
        <v>17667</v>
      </c>
      <c r="I360" s="1" t="s">
        <v>10254</v>
      </c>
      <c r="J360" s="1"/>
      <c r="K360" s="1" t="s">
        <v>18404</v>
      </c>
      <c r="L360" s="1" t="s">
        <v>358</v>
      </c>
      <c r="M360" s="1" t="s">
        <v>11846</v>
      </c>
      <c r="N360" s="1" t="s">
        <v>13159</v>
      </c>
      <c r="O360" s="1" t="s">
        <v>358</v>
      </c>
      <c r="P360" s="1" t="s">
        <v>18493</v>
      </c>
      <c r="Q360" s="1" t="s">
        <v>18990</v>
      </c>
      <c r="R360" s="1" t="s">
        <v>14324</v>
      </c>
      <c r="S360" s="1" t="s">
        <v>358</v>
      </c>
      <c r="T360" s="1"/>
      <c r="U360" s="1"/>
      <c r="V360" s="1" t="s">
        <v>14334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14631</v>
      </c>
      <c r="F361" s="1" t="s">
        <v>15663</v>
      </c>
      <c r="G361" s="1" t="s">
        <v>16672</v>
      </c>
      <c r="H361" s="1" t="s">
        <v>17668</v>
      </c>
      <c r="I361" s="1" t="s">
        <v>10255</v>
      </c>
      <c r="J361" s="1"/>
      <c r="K361" s="1" t="s">
        <v>18404</v>
      </c>
      <c r="L361" s="1" t="s">
        <v>359</v>
      </c>
      <c r="M361" s="1" t="s">
        <v>11847</v>
      </c>
      <c r="N361" s="1" t="s">
        <v>13159</v>
      </c>
      <c r="O361" s="1" t="s">
        <v>359</v>
      </c>
      <c r="P361" s="1" t="s">
        <v>18493</v>
      </c>
      <c r="Q361" s="1" t="s">
        <v>18991</v>
      </c>
      <c r="R361" s="1" t="s">
        <v>14324</v>
      </c>
      <c r="S361" s="1" t="s">
        <v>359</v>
      </c>
      <c r="T361" s="1"/>
      <c r="U361" s="1"/>
      <c r="V361" s="1" t="s">
        <v>14334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14632</v>
      </c>
      <c r="F362" s="1" t="s">
        <v>15664</v>
      </c>
      <c r="G362" s="1" t="s">
        <v>14632</v>
      </c>
      <c r="H362" s="1" t="s">
        <v>17669</v>
      </c>
      <c r="I362" s="1" t="s">
        <v>10256</v>
      </c>
      <c r="J362" s="1"/>
      <c r="K362" s="1" t="s">
        <v>18404</v>
      </c>
      <c r="L362" s="1" t="s">
        <v>360</v>
      </c>
      <c r="M362" s="1" t="s">
        <v>11848</v>
      </c>
      <c r="N362" s="1" t="s">
        <v>13159</v>
      </c>
      <c r="O362" s="1" t="s">
        <v>360</v>
      </c>
      <c r="P362" s="1" t="s">
        <v>18494</v>
      </c>
      <c r="Q362" s="1" t="s">
        <v>18494</v>
      </c>
      <c r="R362" s="1" t="s">
        <v>14324</v>
      </c>
      <c r="S362" s="1" t="s">
        <v>360</v>
      </c>
      <c r="T362" s="1"/>
      <c r="U362" s="1" t="s">
        <v>19911</v>
      </c>
      <c r="V362" s="1" t="s">
        <v>14334</v>
      </c>
      <c r="W362" s="1" t="s">
        <v>360</v>
      </c>
      <c r="X362" s="1" t="s">
        <v>20099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14633</v>
      </c>
      <c r="F363" s="1" t="s">
        <v>15665</v>
      </c>
      <c r="G363" s="1" t="s">
        <v>16673</v>
      </c>
      <c r="H363" s="1" t="s">
        <v>17670</v>
      </c>
      <c r="I363" s="1" t="s">
        <v>10257</v>
      </c>
      <c r="J363" s="1"/>
      <c r="K363" s="1" t="s">
        <v>18404</v>
      </c>
      <c r="L363" s="1" t="s">
        <v>361</v>
      </c>
      <c r="M363" s="1" t="s">
        <v>11849</v>
      </c>
      <c r="N363" s="1" t="s">
        <v>13159</v>
      </c>
      <c r="O363" s="1" t="s">
        <v>361</v>
      </c>
      <c r="P363" s="1" t="s">
        <v>18494</v>
      </c>
      <c r="Q363" s="1" t="s">
        <v>18494</v>
      </c>
      <c r="R363" s="1" t="s">
        <v>14324</v>
      </c>
      <c r="S363" s="1" t="s">
        <v>361</v>
      </c>
      <c r="T363" s="1"/>
      <c r="U363" s="1"/>
      <c r="V363" s="1" t="s">
        <v>14334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14634</v>
      </c>
      <c r="F364" s="1" t="s">
        <v>15666</v>
      </c>
      <c r="G364" s="1" t="s">
        <v>16674</v>
      </c>
      <c r="H364" s="1" t="s">
        <v>17671</v>
      </c>
      <c r="I364" s="1" t="s">
        <v>10258</v>
      </c>
      <c r="J364" s="1"/>
      <c r="K364" s="1" t="s">
        <v>18404</v>
      </c>
      <c r="L364" s="1" t="s">
        <v>362</v>
      </c>
      <c r="M364" s="1" t="s">
        <v>11850</v>
      </c>
      <c r="N364" s="1" t="s">
        <v>13159</v>
      </c>
      <c r="O364" s="1" t="s">
        <v>362</v>
      </c>
      <c r="P364" s="1" t="s">
        <v>18494</v>
      </c>
      <c r="Q364" s="1" t="s">
        <v>18494</v>
      </c>
      <c r="R364" s="1" t="s">
        <v>14324</v>
      </c>
      <c r="S364" s="1" t="s">
        <v>362</v>
      </c>
      <c r="T364" s="1"/>
      <c r="U364" s="1"/>
      <c r="V364" s="1" t="s">
        <v>14334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14635</v>
      </c>
      <c r="F365" s="1" t="s">
        <v>15667</v>
      </c>
      <c r="G365" s="1" t="s">
        <v>16675</v>
      </c>
      <c r="H365" s="1" t="s">
        <v>17672</v>
      </c>
      <c r="I365" s="1" t="s">
        <v>10259</v>
      </c>
      <c r="J365" s="1"/>
      <c r="K365" s="1" t="s">
        <v>18404</v>
      </c>
      <c r="L365" s="1" t="s">
        <v>363</v>
      </c>
      <c r="M365" s="1" t="s">
        <v>11851</v>
      </c>
      <c r="N365" s="1" t="s">
        <v>13159</v>
      </c>
      <c r="O365" s="1" t="s">
        <v>363</v>
      </c>
      <c r="P365" s="1" t="s">
        <v>18494</v>
      </c>
      <c r="Q365" s="1" t="s">
        <v>18494</v>
      </c>
      <c r="R365" s="1" t="s">
        <v>14324</v>
      </c>
      <c r="S365" s="1" t="s">
        <v>363</v>
      </c>
      <c r="T365" s="1"/>
      <c r="U365" s="1"/>
      <c r="V365" s="1" t="s">
        <v>14334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14636</v>
      </c>
      <c r="F366" s="1" t="s">
        <v>15668</v>
      </c>
      <c r="G366" s="1" t="s">
        <v>16676</v>
      </c>
      <c r="H366" s="1" t="s">
        <v>17673</v>
      </c>
      <c r="I366" s="1" t="s">
        <v>10260</v>
      </c>
      <c r="J366" s="1"/>
      <c r="K366" s="1" t="s">
        <v>18404</v>
      </c>
      <c r="L366" s="1" t="s">
        <v>364</v>
      </c>
      <c r="M366" s="1" t="s">
        <v>11852</v>
      </c>
      <c r="N366" s="1" t="s">
        <v>13159</v>
      </c>
      <c r="O366" s="1" t="s">
        <v>364</v>
      </c>
      <c r="P366" s="1" t="s">
        <v>18494</v>
      </c>
      <c r="Q366" s="1" t="s">
        <v>18494</v>
      </c>
      <c r="R366" s="1" t="s">
        <v>14324</v>
      </c>
      <c r="S366" s="1" t="s">
        <v>364</v>
      </c>
      <c r="T366" s="1"/>
      <c r="U366" s="1"/>
      <c r="V366" s="1" t="s">
        <v>14334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14637</v>
      </c>
      <c r="F367" s="1" t="s">
        <v>15669</v>
      </c>
      <c r="G367" s="1" t="s">
        <v>16677</v>
      </c>
      <c r="H367" s="1" t="s">
        <v>17674</v>
      </c>
      <c r="I367" s="1" t="s">
        <v>10261</v>
      </c>
      <c r="J367" s="1"/>
      <c r="K367" s="1" t="s">
        <v>18404</v>
      </c>
      <c r="L367" s="1" t="s">
        <v>365</v>
      </c>
      <c r="M367" s="1" t="s">
        <v>11853</v>
      </c>
      <c r="N367" s="1" t="s">
        <v>13159</v>
      </c>
      <c r="O367" s="1" t="s">
        <v>365</v>
      </c>
      <c r="P367" s="1" t="s">
        <v>18494</v>
      </c>
      <c r="Q367" s="1" t="s">
        <v>18494</v>
      </c>
      <c r="R367" s="1" t="s">
        <v>14324</v>
      </c>
      <c r="S367" s="1" t="s">
        <v>365</v>
      </c>
      <c r="T367" s="1"/>
      <c r="U367" s="1"/>
      <c r="V367" s="1" t="s">
        <v>14334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14638</v>
      </c>
      <c r="F368" s="1" t="s">
        <v>15670</v>
      </c>
      <c r="G368" s="1" t="s">
        <v>16678</v>
      </c>
      <c r="H368" s="1" t="s">
        <v>17675</v>
      </c>
      <c r="I368" s="1" t="s">
        <v>10262</v>
      </c>
      <c r="J368" s="1"/>
      <c r="K368" s="1" t="s">
        <v>18404</v>
      </c>
      <c r="L368" s="1" t="s">
        <v>366</v>
      </c>
      <c r="M368" s="1" t="s">
        <v>11854</v>
      </c>
      <c r="N368" s="1" t="s">
        <v>13159</v>
      </c>
      <c r="O368" s="1" t="s">
        <v>366</v>
      </c>
      <c r="P368" s="1" t="s">
        <v>18494</v>
      </c>
      <c r="Q368" s="1" t="s">
        <v>18494</v>
      </c>
      <c r="R368" s="1" t="s">
        <v>14324</v>
      </c>
      <c r="S368" s="1" t="s">
        <v>366</v>
      </c>
      <c r="T368" s="1"/>
      <c r="U368" s="1"/>
      <c r="V368" s="1" t="s">
        <v>14334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14639</v>
      </c>
      <c r="F369" s="1" t="s">
        <v>15671</v>
      </c>
      <c r="G369" s="1" t="s">
        <v>16679</v>
      </c>
      <c r="H369" s="1" t="s">
        <v>17676</v>
      </c>
      <c r="I369" s="1" t="s">
        <v>10263</v>
      </c>
      <c r="J369" s="1"/>
      <c r="K369" s="1" t="s">
        <v>18404</v>
      </c>
      <c r="L369" s="1" t="s">
        <v>367</v>
      </c>
      <c r="M369" s="1" t="s">
        <v>11855</v>
      </c>
      <c r="N369" s="1" t="s">
        <v>13159</v>
      </c>
      <c r="O369" s="1" t="s">
        <v>367</v>
      </c>
      <c r="P369" s="1" t="s">
        <v>18494</v>
      </c>
      <c r="Q369" s="1" t="s">
        <v>18494</v>
      </c>
      <c r="R369" s="1" t="s">
        <v>14324</v>
      </c>
      <c r="S369" s="1" t="s">
        <v>367</v>
      </c>
      <c r="T369" s="1"/>
      <c r="U369" s="1"/>
      <c r="V369" s="1" t="s">
        <v>14334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7038</v>
      </c>
      <c r="H370" s="1" t="s">
        <v>8641</v>
      </c>
      <c r="I370" s="1" t="s">
        <v>10264</v>
      </c>
      <c r="J370" s="1"/>
      <c r="K370" s="1" t="s">
        <v>18404</v>
      </c>
      <c r="L370" s="1" t="s">
        <v>368</v>
      </c>
      <c r="M370" s="1" t="s">
        <v>11856</v>
      </c>
      <c r="N370" s="1" t="s">
        <v>13159</v>
      </c>
      <c r="O370" s="1" t="s">
        <v>368</v>
      </c>
      <c r="P370" s="1" t="s">
        <v>18494</v>
      </c>
      <c r="Q370" s="1" t="s">
        <v>18494</v>
      </c>
      <c r="R370" s="1" t="s">
        <v>14324</v>
      </c>
      <c r="S370" s="1" t="s">
        <v>368</v>
      </c>
      <c r="T370" s="1"/>
      <c r="U370" s="1"/>
      <c r="V370" s="1" t="s">
        <v>14334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14640</v>
      </c>
      <c r="F371" s="1" t="s">
        <v>15672</v>
      </c>
      <c r="G371" s="1" t="s">
        <v>16680</v>
      </c>
      <c r="H371" s="1" t="s">
        <v>17677</v>
      </c>
      <c r="I371" s="1" t="s">
        <v>10265</v>
      </c>
      <c r="J371" s="1"/>
      <c r="K371" s="1" t="s">
        <v>18404</v>
      </c>
      <c r="L371" s="1" t="s">
        <v>369</v>
      </c>
      <c r="M371" s="1" t="s">
        <v>11857</v>
      </c>
      <c r="N371" s="1" t="s">
        <v>13159</v>
      </c>
      <c r="O371" s="1" t="s">
        <v>369</v>
      </c>
      <c r="P371" s="1" t="s">
        <v>18495</v>
      </c>
      <c r="Q371" s="1" t="s">
        <v>18992</v>
      </c>
      <c r="R371" s="1" t="s">
        <v>14324</v>
      </c>
      <c r="S371" s="1" t="s">
        <v>369</v>
      </c>
      <c r="T371" s="1" t="s">
        <v>19701</v>
      </c>
      <c r="U371" s="1"/>
      <c r="V371" s="1" t="s">
        <v>14334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14641</v>
      </c>
      <c r="F372" s="1" t="s">
        <v>15673</v>
      </c>
      <c r="G372" s="1" t="s">
        <v>16681</v>
      </c>
      <c r="H372" s="1" t="s">
        <v>17678</v>
      </c>
      <c r="I372" s="1" t="s">
        <v>10266</v>
      </c>
      <c r="J372" s="1"/>
      <c r="K372" s="1" t="s">
        <v>18404</v>
      </c>
      <c r="L372" s="1" t="s">
        <v>370</v>
      </c>
      <c r="M372" s="1" t="s">
        <v>11858</v>
      </c>
      <c r="N372" s="1" t="s">
        <v>13159</v>
      </c>
      <c r="O372" s="1" t="s">
        <v>370</v>
      </c>
      <c r="P372" s="1" t="s">
        <v>18495</v>
      </c>
      <c r="Q372" s="1" t="s">
        <v>18993</v>
      </c>
      <c r="R372" s="1" t="s">
        <v>14324</v>
      </c>
      <c r="S372" s="1" t="s">
        <v>370</v>
      </c>
      <c r="T372" s="1"/>
      <c r="U372" s="1"/>
      <c r="V372" s="1" t="s">
        <v>14334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7041</v>
      </c>
      <c r="H373" s="1" t="s">
        <v>8644</v>
      </c>
      <c r="I373" s="1" t="s">
        <v>10267</v>
      </c>
      <c r="J373" s="1"/>
      <c r="K373" s="1" t="s">
        <v>18404</v>
      </c>
      <c r="L373" s="1" t="s">
        <v>371</v>
      </c>
      <c r="M373" s="1" t="s">
        <v>11859</v>
      </c>
      <c r="N373" s="1" t="s">
        <v>13159</v>
      </c>
      <c r="O373" s="1" t="s">
        <v>371</v>
      </c>
      <c r="P373" s="1" t="s">
        <v>18495</v>
      </c>
      <c r="Q373" s="1" t="s">
        <v>18994</v>
      </c>
      <c r="R373" s="1" t="s">
        <v>14324</v>
      </c>
      <c r="S373" s="1" t="s">
        <v>371</v>
      </c>
      <c r="T373" s="1"/>
      <c r="U373" s="1"/>
      <c r="V373" s="1" t="s">
        <v>14334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14642</v>
      </c>
      <c r="F374" s="1" t="s">
        <v>15674</v>
      </c>
      <c r="G374" s="1" t="s">
        <v>16682</v>
      </c>
      <c r="H374" s="1" t="s">
        <v>15674</v>
      </c>
      <c r="I374" s="1" t="s">
        <v>10268</v>
      </c>
      <c r="J374" s="1"/>
      <c r="K374" s="1" t="s">
        <v>18404</v>
      </c>
      <c r="L374" s="1" t="s">
        <v>372</v>
      </c>
      <c r="M374" s="1" t="s">
        <v>11860</v>
      </c>
      <c r="N374" s="1" t="s">
        <v>13159</v>
      </c>
      <c r="O374" s="1" t="s">
        <v>372</v>
      </c>
      <c r="P374" s="1" t="s">
        <v>18495</v>
      </c>
      <c r="Q374" s="1" t="s">
        <v>18995</v>
      </c>
      <c r="R374" s="1" t="s">
        <v>14324</v>
      </c>
      <c r="S374" s="1" t="s">
        <v>372</v>
      </c>
      <c r="T374" s="1"/>
      <c r="U374" s="1"/>
      <c r="V374" s="1" t="s">
        <v>14334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14643</v>
      </c>
      <c r="F375" s="1" t="s">
        <v>15675</v>
      </c>
      <c r="G375" s="1" t="s">
        <v>16683</v>
      </c>
      <c r="H375" s="1" t="s">
        <v>17679</v>
      </c>
      <c r="I375" s="1" t="s">
        <v>10269</v>
      </c>
      <c r="J375" s="1"/>
      <c r="K375" s="1" t="s">
        <v>18404</v>
      </c>
      <c r="L375" s="1" t="s">
        <v>373</v>
      </c>
      <c r="M375" s="1" t="s">
        <v>11861</v>
      </c>
      <c r="N375" s="1" t="s">
        <v>13159</v>
      </c>
      <c r="O375" s="1" t="s">
        <v>373</v>
      </c>
      <c r="P375" s="1" t="s">
        <v>18495</v>
      </c>
      <c r="Q375" s="1" t="s">
        <v>18996</v>
      </c>
      <c r="R375" s="1" t="s">
        <v>14324</v>
      </c>
      <c r="S375" s="1" t="s">
        <v>373</v>
      </c>
      <c r="T375" s="1"/>
      <c r="U375" s="1"/>
      <c r="V375" s="1" t="s">
        <v>14334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14644</v>
      </c>
      <c r="F376" s="1" t="s">
        <v>15676</v>
      </c>
      <c r="G376" s="1" t="s">
        <v>16684</v>
      </c>
      <c r="H376" s="1" t="s">
        <v>17680</v>
      </c>
      <c r="I376" s="1" t="s">
        <v>10270</v>
      </c>
      <c r="J376" s="1"/>
      <c r="K376" s="1" t="s">
        <v>18404</v>
      </c>
      <c r="L376" s="1" t="s">
        <v>374</v>
      </c>
      <c r="M376" s="1" t="s">
        <v>11862</v>
      </c>
      <c r="N376" s="1" t="s">
        <v>13159</v>
      </c>
      <c r="O376" s="1" t="s">
        <v>374</v>
      </c>
      <c r="P376" s="1" t="s">
        <v>18496</v>
      </c>
      <c r="Q376" s="1" t="s">
        <v>18496</v>
      </c>
      <c r="R376" s="1" t="s">
        <v>14324</v>
      </c>
      <c r="S376" s="1" t="s">
        <v>374</v>
      </c>
      <c r="T376" s="1"/>
      <c r="U376" s="1" t="s">
        <v>19912</v>
      </c>
      <c r="V376" s="1" t="s">
        <v>14334</v>
      </c>
      <c r="W376" s="1" t="s">
        <v>374</v>
      </c>
      <c r="X376" s="1"/>
      <c r="Y376" t="s">
        <v>20205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14645</v>
      </c>
      <c r="F377" s="1" t="s">
        <v>15677</v>
      </c>
      <c r="G377" s="1" t="s">
        <v>16685</v>
      </c>
      <c r="H377" s="1" t="s">
        <v>17681</v>
      </c>
      <c r="I377" s="1" t="s">
        <v>10271</v>
      </c>
      <c r="J377" s="1"/>
      <c r="K377" s="1" t="s">
        <v>18404</v>
      </c>
      <c r="L377" s="1" t="s">
        <v>375</v>
      </c>
      <c r="M377" s="1" t="s">
        <v>11863</v>
      </c>
      <c r="N377" s="1" t="s">
        <v>13159</v>
      </c>
      <c r="O377" s="1" t="s">
        <v>375</v>
      </c>
      <c r="P377" s="1" t="s">
        <v>18496</v>
      </c>
      <c r="Q377" s="1" t="s">
        <v>18496</v>
      </c>
      <c r="R377" s="1" t="s">
        <v>14324</v>
      </c>
      <c r="S377" s="1" t="s">
        <v>375</v>
      </c>
      <c r="T377" s="1"/>
      <c r="U377" s="1"/>
      <c r="V377" s="1" t="s">
        <v>14334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14646</v>
      </c>
      <c r="F378" s="1" t="s">
        <v>15678</v>
      </c>
      <c r="G378" s="1" t="s">
        <v>16686</v>
      </c>
      <c r="H378" s="1" t="s">
        <v>17682</v>
      </c>
      <c r="I378" s="1" t="s">
        <v>10272</v>
      </c>
      <c r="J378" s="1"/>
      <c r="K378" s="1" t="s">
        <v>18404</v>
      </c>
      <c r="L378" s="1" t="s">
        <v>376</v>
      </c>
      <c r="M378" s="1" t="s">
        <v>11864</v>
      </c>
      <c r="N378" s="1" t="s">
        <v>13159</v>
      </c>
      <c r="O378" s="1" t="s">
        <v>376</v>
      </c>
      <c r="P378" s="1" t="s">
        <v>18496</v>
      </c>
      <c r="Q378" s="1" t="s">
        <v>18496</v>
      </c>
      <c r="R378" s="1" t="s">
        <v>14324</v>
      </c>
      <c r="S378" s="1" t="s">
        <v>376</v>
      </c>
      <c r="T378" s="1"/>
      <c r="U378" s="1"/>
      <c r="V378" s="1" t="s">
        <v>14334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14647</v>
      </c>
      <c r="F379" s="1" t="s">
        <v>15679</v>
      </c>
      <c r="G379" s="1" t="s">
        <v>14647</v>
      </c>
      <c r="H379" s="1" t="s">
        <v>15679</v>
      </c>
      <c r="I379" s="1" t="s">
        <v>10273</v>
      </c>
      <c r="J379" s="1"/>
      <c r="K379" s="1" t="s">
        <v>18404</v>
      </c>
      <c r="L379" s="1" t="s">
        <v>377</v>
      </c>
      <c r="M379" s="1" t="s">
        <v>11865</v>
      </c>
      <c r="N379" s="1" t="s">
        <v>13159</v>
      </c>
      <c r="O379" s="1" t="s">
        <v>377</v>
      </c>
      <c r="P379" s="1" t="s">
        <v>18497</v>
      </c>
      <c r="Q379" s="1" t="s">
        <v>18997</v>
      </c>
      <c r="R379" s="1" t="s">
        <v>14324</v>
      </c>
      <c r="S379" s="1" t="s">
        <v>377</v>
      </c>
      <c r="T379" s="1" t="s">
        <v>19702</v>
      </c>
      <c r="U379" s="1"/>
      <c r="V379" s="1" t="s">
        <v>14334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14648</v>
      </c>
      <c r="F380" s="1" t="s">
        <v>15680</v>
      </c>
      <c r="G380" s="1" t="s">
        <v>16687</v>
      </c>
      <c r="H380" s="1" t="s">
        <v>17683</v>
      </c>
      <c r="I380" s="1" t="s">
        <v>10274</v>
      </c>
      <c r="J380" s="1"/>
      <c r="K380" s="1" t="s">
        <v>18404</v>
      </c>
      <c r="L380" s="1" t="s">
        <v>378</v>
      </c>
      <c r="M380" s="1" t="s">
        <v>11866</v>
      </c>
      <c r="N380" s="1" t="s">
        <v>13159</v>
      </c>
      <c r="O380" s="1" t="s">
        <v>378</v>
      </c>
      <c r="P380" s="1" t="s">
        <v>18497</v>
      </c>
      <c r="Q380" s="1" t="s">
        <v>18998</v>
      </c>
      <c r="R380" s="1" t="s">
        <v>14324</v>
      </c>
      <c r="S380" s="1" t="s">
        <v>378</v>
      </c>
      <c r="T380" s="1"/>
      <c r="U380" s="1"/>
      <c r="V380" s="1" t="s">
        <v>14334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14649</v>
      </c>
      <c r="F381" s="1" t="s">
        <v>15681</v>
      </c>
      <c r="G381" s="1" t="s">
        <v>16688</v>
      </c>
      <c r="H381" s="1" t="s">
        <v>17684</v>
      </c>
      <c r="I381" s="1" t="s">
        <v>10275</v>
      </c>
      <c r="J381" s="1"/>
      <c r="K381" s="1" t="s">
        <v>18404</v>
      </c>
      <c r="L381" s="1" t="s">
        <v>379</v>
      </c>
      <c r="M381" s="1" t="s">
        <v>11867</v>
      </c>
      <c r="N381" s="1" t="s">
        <v>13159</v>
      </c>
      <c r="O381" s="1" t="s">
        <v>379</v>
      </c>
      <c r="P381" s="1" t="s">
        <v>18497</v>
      </c>
      <c r="Q381" s="1" t="s">
        <v>18999</v>
      </c>
      <c r="R381" s="1" t="s">
        <v>14324</v>
      </c>
      <c r="S381" s="1" t="s">
        <v>379</v>
      </c>
      <c r="T381" s="1"/>
      <c r="U381" s="1"/>
      <c r="V381" s="1" t="s">
        <v>14334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14650</v>
      </c>
      <c r="F382" s="1" t="s">
        <v>15682</v>
      </c>
      <c r="G382" s="1" t="s">
        <v>16689</v>
      </c>
      <c r="H382" s="1" t="s">
        <v>17685</v>
      </c>
      <c r="I382" s="1" t="s">
        <v>10276</v>
      </c>
      <c r="J382" s="1"/>
      <c r="K382" s="1" t="s">
        <v>18404</v>
      </c>
      <c r="L382" s="1" t="s">
        <v>380</v>
      </c>
      <c r="M382" s="1" t="s">
        <v>11868</v>
      </c>
      <c r="N382" s="1" t="s">
        <v>13159</v>
      </c>
      <c r="O382" s="1" t="s">
        <v>380</v>
      </c>
      <c r="P382" s="1" t="s">
        <v>18497</v>
      </c>
      <c r="Q382" s="1" t="s">
        <v>19000</v>
      </c>
      <c r="R382" s="1" t="s">
        <v>14324</v>
      </c>
      <c r="S382" s="1" t="s">
        <v>380</v>
      </c>
      <c r="T382" s="1"/>
      <c r="U382" s="1"/>
      <c r="V382" s="1" t="s">
        <v>14334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14651</v>
      </c>
      <c r="F383" s="1" t="s">
        <v>15683</v>
      </c>
      <c r="G383" s="1" t="s">
        <v>16690</v>
      </c>
      <c r="H383" s="1" t="s">
        <v>17686</v>
      </c>
      <c r="I383" s="1" t="s">
        <v>10277</v>
      </c>
      <c r="J383" s="1"/>
      <c r="K383" s="1" t="s">
        <v>18404</v>
      </c>
      <c r="L383" s="1" t="s">
        <v>381</v>
      </c>
      <c r="M383" s="1" t="s">
        <v>11869</v>
      </c>
      <c r="N383" s="1" t="s">
        <v>13159</v>
      </c>
      <c r="O383" s="1" t="s">
        <v>381</v>
      </c>
      <c r="P383" s="1" t="s">
        <v>18497</v>
      </c>
      <c r="Q383" s="1" t="s">
        <v>19001</v>
      </c>
      <c r="R383" s="1" t="s">
        <v>14324</v>
      </c>
      <c r="S383" s="1" t="s">
        <v>381</v>
      </c>
      <c r="T383" s="1"/>
      <c r="U383" s="1"/>
      <c r="V383" s="1" t="s">
        <v>14334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5432</v>
      </c>
      <c r="G384" s="1" t="s">
        <v>7051</v>
      </c>
      <c r="H384" s="1" t="s">
        <v>8654</v>
      </c>
      <c r="I384" s="1" t="s">
        <v>10278</v>
      </c>
      <c r="J384" s="1"/>
      <c r="K384" s="1" t="s">
        <v>18404</v>
      </c>
      <c r="L384" s="1" t="s">
        <v>382</v>
      </c>
      <c r="M384" s="1" t="s">
        <v>11870</v>
      </c>
      <c r="N384" s="1" t="s">
        <v>13159</v>
      </c>
      <c r="O384" s="1" t="s">
        <v>382</v>
      </c>
      <c r="P384" s="1" t="s">
        <v>18497</v>
      </c>
      <c r="Q384" s="1" t="s">
        <v>19002</v>
      </c>
      <c r="R384" s="1" t="s">
        <v>14324</v>
      </c>
      <c r="S384" s="1" t="s">
        <v>382</v>
      </c>
      <c r="T384" s="1"/>
      <c r="U384" s="1"/>
      <c r="V384" s="1" t="s">
        <v>14334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14652</v>
      </c>
      <c r="F385" s="1" t="s">
        <v>15684</v>
      </c>
      <c r="G385" s="1" t="s">
        <v>16691</v>
      </c>
      <c r="H385" s="1" t="s">
        <v>17687</v>
      </c>
      <c r="I385" s="1" t="s">
        <v>10279</v>
      </c>
      <c r="J385" s="1"/>
      <c r="K385" s="1" t="s">
        <v>18404</v>
      </c>
      <c r="L385" s="1" t="s">
        <v>383</v>
      </c>
      <c r="M385" s="1" t="s">
        <v>11871</v>
      </c>
      <c r="N385" s="1" t="s">
        <v>13159</v>
      </c>
      <c r="O385" s="1" t="s">
        <v>383</v>
      </c>
      <c r="P385" s="1" t="s">
        <v>18497</v>
      </c>
      <c r="Q385" s="1" t="s">
        <v>19003</v>
      </c>
      <c r="R385" s="1" t="s">
        <v>14324</v>
      </c>
      <c r="S385" s="1" t="s">
        <v>383</v>
      </c>
      <c r="T385" s="1"/>
      <c r="U385" s="1"/>
      <c r="V385" s="1" t="s">
        <v>14334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14653</v>
      </c>
      <c r="F386" s="1" t="s">
        <v>15685</v>
      </c>
      <c r="G386" s="1" t="s">
        <v>16692</v>
      </c>
      <c r="H386" s="1" t="s">
        <v>17688</v>
      </c>
      <c r="I386" s="1" t="s">
        <v>10280</v>
      </c>
      <c r="J386" s="1"/>
      <c r="K386" s="1" t="s">
        <v>18404</v>
      </c>
      <c r="L386" s="1" t="s">
        <v>384</v>
      </c>
      <c r="M386" s="1" t="s">
        <v>11872</v>
      </c>
      <c r="N386" s="1" t="s">
        <v>13159</v>
      </c>
      <c r="O386" s="1" t="s">
        <v>384</v>
      </c>
      <c r="P386" s="1" t="s">
        <v>18497</v>
      </c>
      <c r="Q386" s="1" t="s">
        <v>19004</v>
      </c>
      <c r="R386" s="1" t="s">
        <v>14324</v>
      </c>
      <c r="S386" s="1" t="s">
        <v>384</v>
      </c>
      <c r="T386" s="1"/>
      <c r="U386" s="1"/>
      <c r="V386" s="1" t="s">
        <v>14334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14654</v>
      </c>
      <c r="F387" s="1" t="s">
        <v>15686</v>
      </c>
      <c r="G387" s="1" t="s">
        <v>16693</v>
      </c>
      <c r="H387" s="1" t="s">
        <v>17689</v>
      </c>
      <c r="I387" s="1" t="s">
        <v>10281</v>
      </c>
      <c r="J387" s="1"/>
      <c r="K387" s="1" t="s">
        <v>18404</v>
      </c>
      <c r="L387" s="1" t="s">
        <v>385</v>
      </c>
      <c r="M387" s="1" t="s">
        <v>11873</v>
      </c>
      <c r="N387" s="1" t="s">
        <v>13159</v>
      </c>
      <c r="O387" s="1" t="s">
        <v>385</v>
      </c>
      <c r="P387" s="1" t="s">
        <v>18497</v>
      </c>
      <c r="Q387" s="1" t="s">
        <v>19005</v>
      </c>
      <c r="R387" s="1" t="s">
        <v>14324</v>
      </c>
      <c r="S387" s="1" t="s">
        <v>385</v>
      </c>
      <c r="T387" s="1"/>
      <c r="U387" s="1"/>
      <c r="V387" s="1" t="s">
        <v>14334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14655</v>
      </c>
      <c r="F388" s="1" t="s">
        <v>15687</v>
      </c>
      <c r="G388" s="1" t="s">
        <v>16694</v>
      </c>
      <c r="H388" s="1" t="s">
        <v>17690</v>
      </c>
      <c r="I388" s="1" t="s">
        <v>10282</v>
      </c>
      <c r="J388" s="1"/>
      <c r="K388" s="1" t="s">
        <v>18404</v>
      </c>
      <c r="L388" s="1" t="s">
        <v>386</v>
      </c>
      <c r="M388" s="1" t="s">
        <v>11874</v>
      </c>
      <c r="N388" s="1" t="s">
        <v>13159</v>
      </c>
      <c r="O388" s="1" t="s">
        <v>386</v>
      </c>
      <c r="P388" s="1" t="s">
        <v>18497</v>
      </c>
      <c r="Q388" s="1" t="s">
        <v>19006</v>
      </c>
      <c r="R388" s="1" t="s">
        <v>14324</v>
      </c>
      <c r="S388" s="1" t="s">
        <v>386</v>
      </c>
      <c r="T388" s="1"/>
      <c r="U388" s="1"/>
      <c r="V388" s="1" t="s">
        <v>14334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5437</v>
      </c>
      <c r="G389" s="1" t="s">
        <v>7056</v>
      </c>
      <c r="H389" s="1" t="s">
        <v>8659</v>
      </c>
      <c r="I389" s="1" t="s">
        <v>10283</v>
      </c>
      <c r="J389" s="1"/>
      <c r="K389" s="1" t="s">
        <v>18404</v>
      </c>
      <c r="L389" s="1" t="s">
        <v>387</v>
      </c>
      <c r="M389" s="1" t="s">
        <v>11875</v>
      </c>
      <c r="N389" s="1" t="s">
        <v>13159</v>
      </c>
      <c r="O389" s="1" t="s">
        <v>387</v>
      </c>
      <c r="P389" s="1" t="s">
        <v>18498</v>
      </c>
      <c r="Q389" s="1" t="s">
        <v>18498</v>
      </c>
      <c r="R389" s="1" t="s">
        <v>14324</v>
      </c>
      <c r="S389" s="1" t="s">
        <v>387</v>
      </c>
      <c r="T389" s="1"/>
      <c r="U389" s="1" t="s">
        <v>19913</v>
      </c>
      <c r="V389" s="1" t="s">
        <v>14334</v>
      </c>
      <c r="W389" s="1" t="s">
        <v>387</v>
      </c>
      <c r="X389" s="1" t="s">
        <v>20100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14656</v>
      </c>
      <c r="F390" s="1" t="s">
        <v>15688</v>
      </c>
      <c r="G390" s="1" t="s">
        <v>16695</v>
      </c>
      <c r="H390" s="1" t="s">
        <v>17691</v>
      </c>
      <c r="I390" s="1" t="s">
        <v>10284</v>
      </c>
      <c r="J390" s="1"/>
      <c r="K390" s="1" t="s">
        <v>18404</v>
      </c>
      <c r="L390" s="1" t="s">
        <v>388</v>
      </c>
      <c r="M390" s="1" t="s">
        <v>11876</v>
      </c>
      <c r="N390" s="1" t="s">
        <v>13159</v>
      </c>
      <c r="O390" s="1" t="s">
        <v>388</v>
      </c>
      <c r="P390" s="1" t="s">
        <v>18498</v>
      </c>
      <c r="Q390" s="1" t="s">
        <v>18498</v>
      </c>
      <c r="R390" s="1" t="s">
        <v>14324</v>
      </c>
      <c r="S390" s="1" t="s">
        <v>388</v>
      </c>
      <c r="T390" s="1"/>
      <c r="U390" s="1"/>
      <c r="V390" s="1" t="s">
        <v>14334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14657</v>
      </c>
      <c r="F391" s="1" t="s">
        <v>15689</v>
      </c>
      <c r="G391" s="1" t="s">
        <v>16696</v>
      </c>
      <c r="H391" s="1" t="s">
        <v>17692</v>
      </c>
      <c r="I391" s="1" t="s">
        <v>10285</v>
      </c>
      <c r="J391" s="1"/>
      <c r="K391" s="1" t="s">
        <v>18404</v>
      </c>
      <c r="L391" s="1" t="s">
        <v>389</v>
      </c>
      <c r="M391" s="1" t="s">
        <v>11877</v>
      </c>
      <c r="N391" s="1" t="s">
        <v>13159</v>
      </c>
      <c r="O391" s="1" t="s">
        <v>389</v>
      </c>
      <c r="P391" s="1" t="s">
        <v>18498</v>
      </c>
      <c r="Q391" s="1" t="s">
        <v>18498</v>
      </c>
      <c r="R391" s="1" t="s">
        <v>14324</v>
      </c>
      <c r="S391" s="1" t="s">
        <v>389</v>
      </c>
      <c r="T391" s="1"/>
      <c r="U391" s="1"/>
      <c r="V391" s="1" t="s">
        <v>14334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14658</v>
      </c>
      <c r="F392" s="1" t="s">
        <v>15690</v>
      </c>
      <c r="G392" s="1" t="s">
        <v>16697</v>
      </c>
      <c r="H392" s="1" t="s">
        <v>17693</v>
      </c>
      <c r="I392" s="1" t="s">
        <v>10286</v>
      </c>
      <c r="J392" s="1"/>
      <c r="K392" s="1" t="s">
        <v>18404</v>
      </c>
      <c r="L392" s="1" t="s">
        <v>390</v>
      </c>
      <c r="M392" s="1" t="s">
        <v>11878</v>
      </c>
      <c r="N392" s="1" t="s">
        <v>13159</v>
      </c>
      <c r="O392" s="1" t="s">
        <v>390</v>
      </c>
      <c r="P392" s="1" t="s">
        <v>18498</v>
      </c>
      <c r="Q392" s="1" t="s">
        <v>18498</v>
      </c>
      <c r="R392" s="1" t="s">
        <v>14324</v>
      </c>
      <c r="S392" s="1" t="s">
        <v>390</v>
      </c>
      <c r="T392" s="1"/>
      <c r="U392" s="1"/>
      <c r="V392" s="1" t="s">
        <v>14334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14659</v>
      </c>
      <c r="F393" s="1" t="s">
        <v>15691</v>
      </c>
      <c r="G393" s="1" t="s">
        <v>16698</v>
      </c>
      <c r="H393" s="1" t="s">
        <v>17694</v>
      </c>
      <c r="I393" s="1" t="s">
        <v>10287</v>
      </c>
      <c r="J393" s="1"/>
      <c r="K393" s="1" t="s">
        <v>18404</v>
      </c>
      <c r="L393" s="1" t="s">
        <v>391</v>
      </c>
      <c r="M393" s="1" t="s">
        <v>11879</v>
      </c>
      <c r="N393" s="1" t="s">
        <v>13159</v>
      </c>
      <c r="O393" s="1" t="s">
        <v>391</v>
      </c>
      <c r="P393" s="1" t="s">
        <v>18499</v>
      </c>
      <c r="Q393" s="1" t="s">
        <v>19007</v>
      </c>
      <c r="R393" s="1" t="s">
        <v>14324</v>
      </c>
      <c r="S393" s="1" t="s">
        <v>391</v>
      </c>
      <c r="T393" s="1" t="s">
        <v>19703</v>
      </c>
      <c r="U393" s="1"/>
      <c r="V393" s="1" t="s">
        <v>14334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14660</v>
      </c>
      <c r="F394" s="1" t="s">
        <v>15692</v>
      </c>
      <c r="G394" s="1" t="s">
        <v>16699</v>
      </c>
      <c r="H394" s="1" t="s">
        <v>17695</v>
      </c>
      <c r="I394" s="1" t="s">
        <v>10288</v>
      </c>
      <c r="J394" s="1"/>
      <c r="K394" s="1" t="s">
        <v>18404</v>
      </c>
      <c r="L394" s="1" t="s">
        <v>392</v>
      </c>
      <c r="M394" s="1" t="s">
        <v>11880</v>
      </c>
      <c r="N394" s="1" t="s">
        <v>13159</v>
      </c>
      <c r="O394" s="1" t="s">
        <v>392</v>
      </c>
      <c r="P394" s="1" t="s">
        <v>18500</v>
      </c>
      <c r="Q394" s="1" t="s">
        <v>18500</v>
      </c>
      <c r="R394" s="1" t="s">
        <v>14324</v>
      </c>
      <c r="S394" s="1" t="s">
        <v>392</v>
      </c>
      <c r="T394" s="1"/>
      <c r="U394" s="1" t="s">
        <v>19914</v>
      </c>
      <c r="V394" s="1" t="s">
        <v>14334</v>
      </c>
      <c r="W394" s="1" t="s">
        <v>392</v>
      </c>
      <c r="X394" s="1"/>
      <c r="Y394" t="s">
        <v>20206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14661</v>
      </c>
      <c r="F395" s="1" t="s">
        <v>15693</v>
      </c>
      <c r="G395" s="1" t="s">
        <v>16700</v>
      </c>
      <c r="H395" s="1" t="s">
        <v>17696</v>
      </c>
      <c r="I395" s="1" t="s">
        <v>10289</v>
      </c>
      <c r="J395" s="1"/>
      <c r="K395" s="1" t="s">
        <v>18404</v>
      </c>
      <c r="L395" s="1" t="s">
        <v>393</v>
      </c>
      <c r="M395" s="1" t="s">
        <v>11881</v>
      </c>
      <c r="N395" s="1" t="s">
        <v>13159</v>
      </c>
      <c r="O395" s="1" t="s">
        <v>393</v>
      </c>
      <c r="P395" s="1" t="s">
        <v>18501</v>
      </c>
      <c r="Q395" s="1" t="s">
        <v>19008</v>
      </c>
      <c r="R395" s="1" t="s">
        <v>14324</v>
      </c>
      <c r="S395" s="1" t="s">
        <v>393</v>
      </c>
      <c r="T395" s="1" t="s">
        <v>19704</v>
      </c>
      <c r="U395" s="1"/>
      <c r="V395" s="1" t="s">
        <v>14334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14662</v>
      </c>
      <c r="F396" s="1" t="s">
        <v>15694</v>
      </c>
      <c r="G396" s="1" t="s">
        <v>16701</v>
      </c>
      <c r="H396" s="1" t="s">
        <v>17697</v>
      </c>
      <c r="I396" s="1" t="s">
        <v>10290</v>
      </c>
      <c r="J396" s="1"/>
      <c r="K396" s="1" t="s">
        <v>18404</v>
      </c>
      <c r="L396" s="1" t="s">
        <v>394</v>
      </c>
      <c r="M396" s="1" t="s">
        <v>11882</v>
      </c>
      <c r="N396" s="1" t="s">
        <v>13159</v>
      </c>
      <c r="O396" s="1" t="s">
        <v>394</v>
      </c>
      <c r="P396" s="1" t="s">
        <v>18501</v>
      </c>
      <c r="Q396" s="1" t="s">
        <v>19009</v>
      </c>
      <c r="R396" s="1" t="s">
        <v>14324</v>
      </c>
      <c r="S396" s="1" t="s">
        <v>394</v>
      </c>
      <c r="T396" s="1"/>
      <c r="U396" s="1"/>
      <c r="V396" s="1" t="s">
        <v>14334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14663</v>
      </c>
      <c r="F397" s="1" t="s">
        <v>15695</v>
      </c>
      <c r="G397" s="1" t="s">
        <v>16702</v>
      </c>
      <c r="H397" s="1" t="s">
        <v>17698</v>
      </c>
      <c r="I397" s="1" t="s">
        <v>10291</v>
      </c>
      <c r="J397" s="1"/>
      <c r="K397" s="1" t="s">
        <v>18404</v>
      </c>
      <c r="L397" s="1" t="s">
        <v>395</v>
      </c>
      <c r="M397" s="1" t="s">
        <v>11883</v>
      </c>
      <c r="N397" s="1" t="s">
        <v>13159</v>
      </c>
      <c r="O397" s="1" t="s">
        <v>395</v>
      </c>
      <c r="P397" s="1" t="s">
        <v>18501</v>
      </c>
      <c r="Q397" s="1" t="s">
        <v>19010</v>
      </c>
      <c r="R397" s="1" t="s">
        <v>14324</v>
      </c>
      <c r="S397" s="1" t="s">
        <v>395</v>
      </c>
      <c r="T397" s="1"/>
      <c r="U397" s="1"/>
      <c r="V397" s="1" t="s">
        <v>14334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14664</v>
      </c>
      <c r="F398" s="1" t="s">
        <v>15696</v>
      </c>
      <c r="G398" s="1" t="s">
        <v>16703</v>
      </c>
      <c r="H398" s="1" t="s">
        <v>17699</v>
      </c>
      <c r="I398" s="1" t="s">
        <v>10292</v>
      </c>
      <c r="J398" s="1"/>
      <c r="K398" s="1" t="s">
        <v>18404</v>
      </c>
      <c r="L398" s="1" t="s">
        <v>396</v>
      </c>
      <c r="M398" s="1" t="s">
        <v>11884</v>
      </c>
      <c r="N398" s="1" t="s">
        <v>13159</v>
      </c>
      <c r="O398" s="1" t="s">
        <v>396</v>
      </c>
      <c r="P398" s="1" t="s">
        <v>18501</v>
      </c>
      <c r="Q398" s="1" t="s">
        <v>19011</v>
      </c>
      <c r="R398" s="1" t="s">
        <v>14324</v>
      </c>
      <c r="S398" s="1" t="s">
        <v>396</v>
      </c>
      <c r="T398" s="1"/>
      <c r="U398" s="1"/>
      <c r="V398" s="1" t="s">
        <v>14334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14665</v>
      </c>
      <c r="F399" s="1" t="s">
        <v>15697</v>
      </c>
      <c r="G399" s="1" t="s">
        <v>16704</v>
      </c>
      <c r="H399" s="1" t="s">
        <v>17700</v>
      </c>
      <c r="I399" s="1" t="s">
        <v>10293</v>
      </c>
      <c r="J399" s="1"/>
      <c r="K399" s="1" t="s">
        <v>18404</v>
      </c>
      <c r="L399" s="1" t="s">
        <v>397</v>
      </c>
      <c r="M399" s="1" t="s">
        <v>11885</v>
      </c>
      <c r="N399" s="1" t="s">
        <v>13159</v>
      </c>
      <c r="O399" s="1" t="s">
        <v>397</v>
      </c>
      <c r="P399" s="1" t="s">
        <v>18502</v>
      </c>
      <c r="Q399" s="1" t="s">
        <v>18502</v>
      </c>
      <c r="R399" s="1" t="s">
        <v>14324</v>
      </c>
      <c r="S399" s="1" t="s">
        <v>397</v>
      </c>
      <c r="T399" s="1"/>
      <c r="U399" s="1" t="s">
        <v>19915</v>
      </c>
      <c r="V399" s="1" t="s">
        <v>14334</v>
      </c>
      <c r="W399" s="1" t="s">
        <v>397</v>
      </c>
      <c r="X399" s="1" t="s">
        <v>20101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14666</v>
      </c>
      <c r="F400" s="1" t="s">
        <v>15698</v>
      </c>
      <c r="G400" s="1" t="s">
        <v>16705</v>
      </c>
      <c r="H400" s="1" t="s">
        <v>17701</v>
      </c>
      <c r="I400" s="1" t="s">
        <v>10294</v>
      </c>
      <c r="J400" s="1"/>
      <c r="K400" s="1" t="s">
        <v>18404</v>
      </c>
      <c r="L400" s="1" t="s">
        <v>398</v>
      </c>
      <c r="M400" s="1" t="s">
        <v>11886</v>
      </c>
      <c r="N400" s="1" t="s">
        <v>13159</v>
      </c>
      <c r="O400" s="1" t="s">
        <v>398</v>
      </c>
      <c r="P400" s="1" t="s">
        <v>18502</v>
      </c>
      <c r="Q400" s="1" t="s">
        <v>18502</v>
      </c>
      <c r="R400" s="1" t="s">
        <v>14324</v>
      </c>
      <c r="S400" s="1" t="s">
        <v>398</v>
      </c>
      <c r="T400" s="1"/>
      <c r="U400" s="1"/>
      <c r="V400" s="1" t="s">
        <v>14334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14667</v>
      </c>
      <c r="F401" s="1" t="s">
        <v>15699</v>
      </c>
      <c r="G401" s="1" t="s">
        <v>16706</v>
      </c>
      <c r="H401" s="1" t="s">
        <v>17702</v>
      </c>
      <c r="I401" s="1" t="s">
        <v>10295</v>
      </c>
      <c r="J401" s="1"/>
      <c r="K401" s="1" t="s">
        <v>18404</v>
      </c>
      <c r="L401" s="1" t="s">
        <v>399</v>
      </c>
      <c r="M401" s="1" t="s">
        <v>11887</v>
      </c>
      <c r="N401" s="1" t="s">
        <v>13159</v>
      </c>
      <c r="O401" s="1" t="s">
        <v>399</v>
      </c>
      <c r="P401" s="1" t="s">
        <v>18502</v>
      </c>
      <c r="Q401" s="1" t="s">
        <v>18502</v>
      </c>
      <c r="R401" s="1" t="s">
        <v>14324</v>
      </c>
      <c r="S401" s="1" t="s">
        <v>399</v>
      </c>
      <c r="T401" s="1"/>
      <c r="U401" s="1"/>
      <c r="V401" s="1" t="s">
        <v>14334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14668</v>
      </c>
      <c r="F402" s="1" t="s">
        <v>14668</v>
      </c>
      <c r="G402" s="1" t="s">
        <v>16707</v>
      </c>
      <c r="H402" s="1" t="s">
        <v>17703</v>
      </c>
      <c r="I402" s="1" t="s">
        <v>10296</v>
      </c>
      <c r="J402" s="1"/>
      <c r="K402" s="1" t="s">
        <v>18404</v>
      </c>
      <c r="L402" s="1" t="s">
        <v>400</v>
      </c>
      <c r="M402" s="1" t="s">
        <v>11888</v>
      </c>
      <c r="N402" s="1" t="s">
        <v>13159</v>
      </c>
      <c r="O402" s="1" t="s">
        <v>400</v>
      </c>
      <c r="P402" s="1" t="s">
        <v>18502</v>
      </c>
      <c r="Q402" s="1" t="s">
        <v>18502</v>
      </c>
      <c r="R402" s="1" t="s">
        <v>14324</v>
      </c>
      <c r="S402" s="1" t="s">
        <v>400</v>
      </c>
      <c r="T402" s="1"/>
      <c r="U402" s="1"/>
      <c r="V402" s="1" t="s">
        <v>14334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14669</v>
      </c>
      <c r="F403" s="1" t="s">
        <v>15700</v>
      </c>
      <c r="G403" s="1" t="s">
        <v>16708</v>
      </c>
      <c r="H403" s="1" t="s">
        <v>17704</v>
      </c>
      <c r="I403" s="1" t="s">
        <v>10297</v>
      </c>
      <c r="J403" s="1"/>
      <c r="K403" s="1" t="s">
        <v>18404</v>
      </c>
      <c r="L403" s="1" t="s">
        <v>401</v>
      </c>
      <c r="M403" s="1" t="s">
        <v>11889</v>
      </c>
      <c r="N403" s="1" t="s">
        <v>13159</v>
      </c>
      <c r="O403" s="1" t="s">
        <v>401</v>
      </c>
      <c r="P403" s="1" t="s">
        <v>18502</v>
      </c>
      <c r="Q403" s="1" t="s">
        <v>18502</v>
      </c>
      <c r="R403" s="1" t="s">
        <v>14324</v>
      </c>
      <c r="S403" s="1" t="s">
        <v>401</v>
      </c>
      <c r="T403" s="1"/>
      <c r="U403" s="1"/>
      <c r="V403" s="1" t="s">
        <v>14334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7071</v>
      </c>
      <c r="H404" s="1" t="s">
        <v>8674</v>
      </c>
      <c r="I404" s="1" t="s">
        <v>10298</v>
      </c>
      <c r="J404" s="1"/>
      <c r="K404" s="1" t="s">
        <v>18404</v>
      </c>
      <c r="L404" s="1" t="s">
        <v>402</v>
      </c>
      <c r="M404" s="1" t="s">
        <v>11890</v>
      </c>
      <c r="N404" s="1" t="s">
        <v>13159</v>
      </c>
      <c r="O404" s="1" t="s">
        <v>402</v>
      </c>
      <c r="P404" s="1" t="s">
        <v>18502</v>
      </c>
      <c r="Q404" s="1" t="s">
        <v>18502</v>
      </c>
      <c r="R404" s="1" t="s">
        <v>14324</v>
      </c>
      <c r="S404" s="1" t="s">
        <v>402</v>
      </c>
      <c r="T404" s="1"/>
      <c r="U404" s="1"/>
      <c r="V404" s="1" t="s">
        <v>14334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7072</v>
      </c>
      <c r="H405" s="1" t="s">
        <v>8675</v>
      </c>
      <c r="I405" s="1" t="s">
        <v>10299</v>
      </c>
      <c r="J405" s="1"/>
      <c r="K405" s="1" t="s">
        <v>18404</v>
      </c>
      <c r="L405" s="1" t="s">
        <v>403</v>
      </c>
      <c r="M405" s="1" t="s">
        <v>11891</v>
      </c>
      <c r="N405" s="1" t="s">
        <v>13159</v>
      </c>
      <c r="O405" s="1" t="s">
        <v>403</v>
      </c>
      <c r="P405" s="1" t="s">
        <v>18503</v>
      </c>
      <c r="Q405" s="1" t="s">
        <v>19012</v>
      </c>
      <c r="R405" s="1" t="s">
        <v>14324</v>
      </c>
      <c r="S405" s="1" t="s">
        <v>403</v>
      </c>
      <c r="T405" s="1" t="s">
        <v>19705</v>
      </c>
      <c r="U405" s="1"/>
      <c r="V405" s="1" t="s">
        <v>14334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14670</v>
      </c>
      <c r="F406" s="1" t="s">
        <v>15701</v>
      </c>
      <c r="G406" s="1" t="s">
        <v>16709</v>
      </c>
      <c r="H406" s="1" t="s">
        <v>17705</v>
      </c>
      <c r="I406" s="1" t="s">
        <v>10300</v>
      </c>
      <c r="J406" s="1"/>
      <c r="K406" s="1" t="s">
        <v>18404</v>
      </c>
      <c r="L406" s="1" t="s">
        <v>404</v>
      </c>
      <c r="M406" s="1" t="s">
        <v>11892</v>
      </c>
      <c r="N406" s="1" t="s">
        <v>13159</v>
      </c>
      <c r="O406" s="1" t="s">
        <v>404</v>
      </c>
      <c r="P406" s="1" t="s">
        <v>18503</v>
      </c>
      <c r="Q406" s="1" t="s">
        <v>19013</v>
      </c>
      <c r="R406" s="1" t="s">
        <v>14324</v>
      </c>
      <c r="S406" s="1" t="s">
        <v>404</v>
      </c>
      <c r="T406" s="1"/>
      <c r="U406" s="1"/>
      <c r="V406" s="1" t="s">
        <v>14334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14671</v>
      </c>
      <c r="F407" s="1" t="s">
        <v>14671</v>
      </c>
      <c r="G407" s="1" t="s">
        <v>16710</v>
      </c>
      <c r="H407" s="1" t="s">
        <v>17706</v>
      </c>
      <c r="I407" s="1" t="s">
        <v>10301</v>
      </c>
      <c r="J407" s="1"/>
      <c r="K407" s="1" t="s">
        <v>18404</v>
      </c>
      <c r="L407" s="1" t="s">
        <v>405</v>
      </c>
      <c r="M407" s="1" t="s">
        <v>11893</v>
      </c>
      <c r="N407" s="1" t="s">
        <v>13159</v>
      </c>
      <c r="O407" s="1" t="s">
        <v>405</v>
      </c>
      <c r="P407" s="1" t="s">
        <v>18503</v>
      </c>
      <c r="Q407" s="1" t="s">
        <v>19014</v>
      </c>
      <c r="R407" s="1" t="s">
        <v>14324</v>
      </c>
      <c r="S407" s="1" t="s">
        <v>405</v>
      </c>
      <c r="T407" s="1"/>
      <c r="U407" s="1"/>
      <c r="V407" s="1" t="s">
        <v>14334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14672</v>
      </c>
      <c r="F408" s="1" t="s">
        <v>15702</v>
      </c>
      <c r="G408" s="1" t="s">
        <v>16711</v>
      </c>
      <c r="H408" s="1" t="s">
        <v>17707</v>
      </c>
      <c r="I408" s="1" t="s">
        <v>10302</v>
      </c>
      <c r="J408" s="1"/>
      <c r="K408" s="1" t="s">
        <v>18404</v>
      </c>
      <c r="L408" s="1" t="s">
        <v>406</v>
      </c>
      <c r="M408" s="1" t="s">
        <v>11894</v>
      </c>
      <c r="N408" s="1" t="s">
        <v>13159</v>
      </c>
      <c r="O408" s="1" t="s">
        <v>406</v>
      </c>
      <c r="P408" s="1" t="s">
        <v>18503</v>
      </c>
      <c r="Q408" s="1" t="s">
        <v>19015</v>
      </c>
      <c r="R408" s="1" t="s">
        <v>14324</v>
      </c>
      <c r="S408" s="1" t="s">
        <v>406</v>
      </c>
      <c r="T408" s="1"/>
      <c r="U408" s="1"/>
      <c r="V408" s="1" t="s">
        <v>14334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14673</v>
      </c>
      <c r="F409" s="1" t="s">
        <v>15703</v>
      </c>
      <c r="G409" s="1" t="s">
        <v>16712</v>
      </c>
      <c r="H409" s="1" t="s">
        <v>17708</v>
      </c>
      <c r="I409" s="1" t="s">
        <v>10303</v>
      </c>
      <c r="J409" s="1"/>
      <c r="K409" s="1" t="s">
        <v>18404</v>
      </c>
      <c r="L409" s="1" t="s">
        <v>407</v>
      </c>
      <c r="M409" s="1" t="s">
        <v>11895</v>
      </c>
      <c r="N409" s="1" t="s">
        <v>13159</v>
      </c>
      <c r="O409" s="1" t="s">
        <v>407</v>
      </c>
      <c r="P409" s="1" t="s">
        <v>18504</v>
      </c>
      <c r="Q409" s="1" t="s">
        <v>18504</v>
      </c>
      <c r="R409" s="1" t="s">
        <v>14324</v>
      </c>
      <c r="S409" s="1" t="s">
        <v>407</v>
      </c>
      <c r="T409" s="1"/>
      <c r="U409" s="1" t="s">
        <v>19916</v>
      </c>
      <c r="V409" s="1" t="s">
        <v>14334</v>
      </c>
      <c r="W409" s="1" t="s">
        <v>407</v>
      </c>
      <c r="X409" s="1" t="s">
        <v>20102</v>
      </c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14674</v>
      </c>
      <c r="F410" s="1" t="s">
        <v>15704</v>
      </c>
      <c r="G410" s="1" t="s">
        <v>14674</v>
      </c>
      <c r="H410" s="1" t="s">
        <v>17709</v>
      </c>
      <c r="I410" s="1" t="s">
        <v>10304</v>
      </c>
      <c r="J410" s="1"/>
      <c r="K410" s="1" t="s">
        <v>18404</v>
      </c>
      <c r="L410" s="1" t="s">
        <v>408</v>
      </c>
      <c r="M410" s="1" t="s">
        <v>11896</v>
      </c>
      <c r="N410" s="1" t="s">
        <v>13159</v>
      </c>
      <c r="O410" s="1" t="s">
        <v>408</v>
      </c>
      <c r="P410" s="1" t="s">
        <v>18504</v>
      </c>
      <c r="Q410" s="1" t="s">
        <v>18504</v>
      </c>
      <c r="R410" s="1" t="s">
        <v>14324</v>
      </c>
      <c r="S410" s="1" t="s">
        <v>408</v>
      </c>
      <c r="T410" s="1"/>
      <c r="U410" s="1"/>
      <c r="V410" s="1" t="s">
        <v>14334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14675</v>
      </c>
      <c r="F411" s="1" t="s">
        <v>15705</v>
      </c>
      <c r="G411" s="1" t="s">
        <v>16713</v>
      </c>
      <c r="H411" s="1" t="s">
        <v>17710</v>
      </c>
      <c r="I411" s="1" t="s">
        <v>10305</v>
      </c>
      <c r="J411" s="1"/>
      <c r="K411" s="1" t="s">
        <v>18404</v>
      </c>
      <c r="L411" s="1" t="s">
        <v>409</v>
      </c>
      <c r="M411" s="1" t="s">
        <v>11897</v>
      </c>
      <c r="N411" s="1" t="s">
        <v>13159</v>
      </c>
      <c r="O411" s="1" t="s">
        <v>409</v>
      </c>
      <c r="P411" s="1" t="s">
        <v>18504</v>
      </c>
      <c r="Q411" s="1" t="s">
        <v>18504</v>
      </c>
      <c r="R411" s="1" t="s">
        <v>14324</v>
      </c>
      <c r="S411" s="1" t="s">
        <v>409</v>
      </c>
      <c r="T411" s="1"/>
      <c r="U411" s="1"/>
      <c r="V411" s="1" t="s">
        <v>14334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14676</v>
      </c>
      <c r="F412" s="1" t="s">
        <v>15706</v>
      </c>
      <c r="G412" s="1" t="s">
        <v>16714</v>
      </c>
      <c r="H412" s="1" t="s">
        <v>17711</v>
      </c>
      <c r="I412" s="1" t="s">
        <v>10306</v>
      </c>
      <c r="J412" s="1"/>
      <c r="K412" s="1" t="s">
        <v>18404</v>
      </c>
      <c r="L412" s="1" t="s">
        <v>410</v>
      </c>
      <c r="M412" s="1" t="s">
        <v>11898</v>
      </c>
      <c r="N412" s="1" t="s">
        <v>13159</v>
      </c>
      <c r="O412" s="1" t="s">
        <v>410</v>
      </c>
      <c r="P412" s="1" t="s">
        <v>18504</v>
      </c>
      <c r="Q412" s="1" t="s">
        <v>18504</v>
      </c>
      <c r="R412" s="1" t="s">
        <v>14324</v>
      </c>
      <c r="S412" s="1" t="s">
        <v>410</v>
      </c>
      <c r="T412" s="1"/>
      <c r="U412" s="1"/>
      <c r="V412" s="1" t="s">
        <v>14334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14677</v>
      </c>
      <c r="F413" s="1" t="s">
        <v>15707</v>
      </c>
      <c r="G413" s="1" t="s">
        <v>16715</v>
      </c>
      <c r="H413" s="1" t="s">
        <v>17712</v>
      </c>
      <c r="I413" s="1" t="s">
        <v>10307</v>
      </c>
      <c r="J413" s="1"/>
      <c r="K413" s="1" t="s">
        <v>18404</v>
      </c>
      <c r="L413" s="1" t="s">
        <v>411</v>
      </c>
      <c r="M413" s="1" t="s">
        <v>11899</v>
      </c>
      <c r="N413" s="1" t="s">
        <v>13159</v>
      </c>
      <c r="O413" s="1" t="s">
        <v>411</v>
      </c>
      <c r="P413" s="1" t="s">
        <v>18504</v>
      </c>
      <c r="Q413" s="1" t="s">
        <v>18504</v>
      </c>
      <c r="R413" s="1" t="s">
        <v>14324</v>
      </c>
      <c r="S413" s="1" t="s">
        <v>411</v>
      </c>
      <c r="T413" s="1"/>
      <c r="U413" s="1"/>
      <c r="V413" s="1" t="s">
        <v>14334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7080</v>
      </c>
      <c r="H414" s="1" t="s">
        <v>8683</v>
      </c>
      <c r="I414" s="1" t="s">
        <v>10308</v>
      </c>
      <c r="J414" s="1"/>
      <c r="K414" s="1" t="s">
        <v>18404</v>
      </c>
      <c r="L414" s="1" t="s">
        <v>412</v>
      </c>
      <c r="M414" s="1" t="s">
        <v>11900</v>
      </c>
      <c r="N414" s="1" t="s">
        <v>13159</v>
      </c>
      <c r="O414" s="1" t="s">
        <v>412</v>
      </c>
      <c r="P414" s="1" t="s">
        <v>18504</v>
      </c>
      <c r="Q414" s="1" t="s">
        <v>18504</v>
      </c>
      <c r="R414" s="1" t="s">
        <v>14324</v>
      </c>
      <c r="S414" s="1" t="s">
        <v>412</v>
      </c>
      <c r="T414" s="1"/>
      <c r="U414" s="1"/>
      <c r="V414" s="1" t="s">
        <v>14334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14678</v>
      </c>
      <c r="F415" s="1" t="s">
        <v>15708</v>
      </c>
      <c r="G415" s="1" t="s">
        <v>16716</v>
      </c>
      <c r="H415" s="1" t="s">
        <v>17713</v>
      </c>
      <c r="I415" s="1" t="s">
        <v>10309</v>
      </c>
      <c r="J415" s="1"/>
      <c r="K415" s="1" t="s">
        <v>18404</v>
      </c>
      <c r="L415" s="1" t="s">
        <v>413</v>
      </c>
      <c r="M415" s="1" t="s">
        <v>11901</v>
      </c>
      <c r="N415" s="1" t="s">
        <v>13159</v>
      </c>
      <c r="O415" s="1" t="s">
        <v>413</v>
      </c>
      <c r="P415" s="1" t="s">
        <v>18505</v>
      </c>
      <c r="Q415" s="1" t="s">
        <v>19016</v>
      </c>
      <c r="R415" s="1" t="s">
        <v>14324</v>
      </c>
      <c r="S415" s="1" t="s">
        <v>413</v>
      </c>
      <c r="T415" s="1" t="s">
        <v>19706</v>
      </c>
      <c r="U415" s="1"/>
      <c r="V415" s="1" t="s">
        <v>14334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14679</v>
      </c>
      <c r="F416" s="1" t="s">
        <v>15709</v>
      </c>
      <c r="G416" s="1" t="s">
        <v>16717</v>
      </c>
      <c r="H416" s="1" t="s">
        <v>17714</v>
      </c>
      <c r="I416" s="1" t="s">
        <v>10310</v>
      </c>
      <c r="J416" s="1"/>
      <c r="K416" s="1" t="s">
        <v>18404</v>
      </c>
      <c r="L416" s="1" t="s">
        <v>414</v>
      </c>
      <c r="M416" s="1" t="s">
        <v>11902</v>
      </c>
      <c r="N416" s="1" t="s">
        <v>13159</v>
      </c>
      <c r="O416" s="1" t="s">
        <v>414</v>
      </c>
      <c r="P416" s="1" t="s">
        <v>18505</v>
      </c>
      <c r="Q416" s="1" t="s">
        <v>19017</v>
      </c>
      <c r="R416" s="1" t="s">
        <v>14324</v>
      </c>
      <c r="S416" s="1" t="s">
        <v>414</v>
      </c>
      <c r="T416" s="1"/>
      <c r="U416" s="1"/>
      <c r="V416" s="1" t="s">
        <v>14334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7083</v>
      </c>
      <c r="H417" s="1" t="s">
        <v>8686</v>
      </c>
      <c r="I417" s="1" t="s">
        <v>10311</v>
      </c>
      <c r="J417" s="1"/>
      <c r="K417" s="1" t="s">
        <v>18404</v>
      </c>
      <c r="L417" s="1" t="s">
        <v>415</v>
      </c>
      <c r="M417" s="1" t="s">
        <v>11903</v>
      </c>
      <c r="N417" s="1" t="s">
        <v>13159</v>
      </c>
      <c r="O417" s="1" t="s">
        <v>415</v>
      </c>
      <c r="P417" s="1" t="s">
        <v>18505</v>
      </c>
      <c r="Q417" s="1" t="s">
        <v>19018</v>
      </c>
      <c r="R417" s="1" t="s">
        <v>14324</v>
      </c>
      <c r="S417" s="1" t="s">
        <v>415</v>
      </c>
      <c r="T417" s="1"/>
      <c r="U417" s="1"/>
      <c r="V417" s="1" t="s">
        <v>14334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14680</v>
      </c>
      <c r="F418" s="1" t="s">
        <v>15710</v>
      </c>
      <c r="G418" s="1" t="s">
        <v>16718</v>
      </c>
      <c r="H418" s="1" t="s">
        <v>17715</v>
      </c>
      <c r="I418" s="1" t="s">
        <v>10312</v>
      </c>
      <c r="J418" s="1"/>
      <c r="K418" s="1" t="s">
        <v>18404</v>
      </c>
      <c r="L418" s="1" t="s">
        <v>416</v>
      </c>
      <c r="M418" s="1" t="s">
        <v>11904</v>
      </c>
      <c r="N418" s="1" t="s">
        <v>13159</v>
      </c>
      <c r="O418" s="1" t="s">
        <v>416</v>
      </c>
      <c r="P418" s="1" t="s">
        <v>18506</v>
      </c>
      <c r="Q418" s="1" t="s">
        <v>18506</v>
      </c>
      <c r="R418" s="1" t="s">
        <v>14324</v>
      </c>
      <c r="S418" s="1" t="s">
        <v>416</v>
      </c>
      <c r="T418" s="1"/>
      <c r="U418" s="1" t="s">
        <v>19917</v>
      </c>
      <c r="V418" s="1" t="s">
        <v>14334</v>
      </c>
      <c r="W418" s="1" t="s">
        <v>416</v>
      </c>
      <c r="X418" s="1"/>
      <c r="Y418" t="s">
        <v>20207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5465</v>
      </c>
      <c r="G419" s="1" t="s">
        <v>7085</v>
      </c>
      <c r="H419" s="1" t="s">
        <v>8688</v>
      </c>
      <c r="I419" s="1" t="s">
        <v>10313</v>
      </c>
      <c r="J419" s="1"/>
      <c r="K419" s="1" t="s">
        <v>18404</v>
      </c>
      <c r="L419" s="1" t="s">
        <v>417</v>
      </c>
      <c r="M419" s="1" t="s">
        <v>11905</v>
      </c>
      <c r="N419" s="1" t="s">
        <v>13159</v>
      </c>
      <c r="O419" s="1" t="s">
        <v>417</v>
      </c>
      <c r="P419" s="1" t="s">
        <v>18506</v>
      </c>
      <c r="Q419" s="1" t="s">
        <v>18506</v>
      </c>
      <c r="R419" s="1" t="s">
        <v>14324</v>
      </c>
      <c r="S419" s="1" t="s">
        <v>417</v>
      </c>
      <c r="T419" s="1"/>
      <c r="U419" s="1"/>
      <c r="V419" s="1" t="s">
        <v>14334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14681</v>
      </c>
      <c r="F420" s="1" t="s">
        <v>15711</v>
      </c>
      <c r="G420" s="1" t="s">
        <v>16719</v>
      </c>
      <c r="H420" s="1" t="s">
        <v>17716</v>
      </c>
      <c r="I420" s="1" t="s">
        <v>10314</v>
      </c>
      <c r="J420" s="1"/>
      <c r="K420" s="1" t="s">
        <v>18404</v>
      </c>
      <c r="L420" s="1" t="s">
        <v>418</v>
      </c>
      <c r="M420" s="1" t="s">
        <v>11906</v>
      </c>
      <c r="N420" s="1" t="s">
        <v>13159</v>
      </c>
      <c r="O420" s="1" t="s">
        <v>418</v>
      </c>
      <c r="P420" s="1" t="s">
        <v>18506</v>
      </c>
      <c r="Q420" s="1" t="s">
        <v>18506</v>
      </c>
      <c r="R420" s="1" t="s">
        <v>14324</v>
      </c>
      <c r="S420" s="1" t="s">
        <v>418</v>
      </c>
      <c r="T420" s="1"/>
      <c r="U420" s="1"/>
      <c r="V420" s="1" t="s">
        <v>14334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14682</v>
      </c>
      <c r="F421" s="1" t="s">
        <v>14682</v>
      </c>
      <c r="G421" s="1" t="s">
        <v>16720</v>
      </c>
      <c r="H421" s="1" t="s">
        <v>17717</v>
      </c>
      <c r="I421" s="1" t="s">
        <v>10315</v>
      </c>
      <c r="J421" s="1"/>
      <c r="K421" s="1" t="s">
        <v>18404</v>
      </c>
      <c r="L421" s="1" t="s">
        <v>419</v>
      </c>
      <c r="M421" s="1" t="s">
        <v>11907</v>
      </c>
      <c r="N421" s="1" t="s">
        <v>13159</v>
      </c>
      <c r="O421" s="1" t="s">
        <v>419</v>
      </c>
      <c r="P421" s="1" t="s">
        <v>18507</v>
      </c>
      <c r="Q421" s="1" t="s">
        <v>19019</v>
      </c>
      <c r="R421" s="1" t="s">
        <v>14324</v>
      </c>
      <c r="S421" s="1" t="s">
        <v>419</v>
      </c>
      <c r="T421" s="1" t="s">
        <v>19707</v>
      </c>
      <c r="U421" s="1"/>
      <c r="V421" s="1" t="s">
        <v>14334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14683</v>
      </c>
      <c r="F422" s="1" t="s">
        <v>15712</v>
      </c>
      <c r="G422" s="1" t="s">
        <v>16721</v>
      </c>
      <c r="H422" s="1" t="s">
        <v>17718</v>
      </c>
      <c r="I422" s="1" t="s">
        <v>10316</v>
      </c>
      <c r="J422" s="1"/>
      <c r="K422" s="1" t="s">
        <v>18404</v>
      </c>
      <c r="L422" s="1" t="s">
        <v>420</v>
      </c>
      <c r="M422" s="1" t="s">
        <v>11908</v>
      </c>
      <c r="N422" s="1" t="s">
        <v>13159</v>
      </c>
      <c r="O422" s="1" t="s">
        <v>420</v>
      </c>
      <c r="P422" s="1" t="s">
        <v>18507</v>
      </c>
      <c r="Q422" s="1" t="s">
        <v>19020</v>
      </c>
      <c r="R422" s="1" t="s">
        <v>14324</v>
      </c>
      <c r="S422" s="1" t="s">
        <v>420</v>
      </c>
      <c r="T422" s="1"/>
      <c r="U422" s="1"/>
      <c r="V422" s="1" t="s">
        <v>14334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7089</v>
      </c>
      <c r="H423" s="1" t="s">
        <v>8683</v>
      </c>
      <c r="I423" s="1" t="s">
        <v>10317</v>
      </c>
      <c r="J423" s="1"/>
      <c r="K423" s="1" t="s">
        <v>18404</v>
      </c>
      <c r="L423" s="1" t="s">
        <v>421</v>
      </c>
      <c r="M423" s="1" t="s">
        <v>11909</v>
      </c>
      <c r="N423" s="1" t="s">
        <v>13159</v>
      </c>
      <c r="O423" s="1" t="s">
        <v>421</v>
      </c>
      <c r="P423" s="1" t="s">
        <v>18508</v>
      </c>
      <c r="Q423" s="1" t="s">
        <v>18508</v>
      </c>
      <c r="R423" s="1" t="s">
        <v>14324</v>
      </c>
      <c r="S423" s="1" t="s">
        <v>421</v>
      </c>
      <c r="T423" s="1"/>
      <c r="U423" s="1" t="s">
        <v>19918</v>
      </c>
      <c r="V423" s="1" t="s">
        <v>14334</v>
      </c>
      <c r="W423" s="1" t="s">
        <v>421</v>
      </c>
      <c r="X423" s="1"/>
      <c r="Y423" t="s">
        <v>20208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14684</v>
      </c>
      <c r="F424" s="1" t="s">
        <v>14684</v>
      </c>
      <c r="G424" s="1" t="s">
        <v>16722</v>
      </c>
      <c r="H424" s="1" t="s">
        <v>17719</v>
      </c>
      <c r="I424" s="1" t="s">
        <v>10318</v>
      </c>
      <c r="J424" s="1"/>
      <c r="K424" s="1" t="s">
        <v>18404</v>
      </c>
      <c r="L424" s="1" t="s">
        <v>422</v>
      </c>
      <c r="M424" s="1" t="s">
        <v>11910</v>
      </c>
      <c r="N424" s="1" t="s">
        <v>13159</v>
      </c>
      <c r="O424" s="1" t="s">
        <v>422</v>
      </c>
      <c r="P424" s="1" t="s">
        <v>18508</v>
      </c>
      <c r="Q424" s="1" t="s">
        <v>18508</v>
      </c>
      <c r="R424" s="1" t="s">
        <v>14324</v>
      </c>
      <c r="S424" s="1" t="s">
        <v>422</v>
      </c>
      <c r="T424" s="1"/>
      <c r="U424" s="1"/>
      <c r="V424" s="1" t="s">
        <v>14334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14685</v>
      </c>
      <c r="F425" s="1" t="s">
        <v>15713</v>
      </c>
      <c r="G425" s="1" t="s">
        <v>16723</v>
      </c>
      <c r="H425" s="1" t="s">
        <v>17720</v>
      </c>
      <c r="I425" s="1" t="s">
        <v>10319</v>
      </c>
      <c r="J425" s="1"/>
      <c r="K425" s="1" t="s">
        <v>18404</v>
      </c>
      <c r="L425" s="1" t="s">
        <v>423</v>
      </c>
      <c r="M425" s="1" t="s">
        <v>11911</v>
      </c>
      <c r="N425" s="1" t="s">
        <v>13159</v>
      </c>
      <c r="O425" s="1" t="s">
        <v>423</v>
      </c>
      <c r="P425" s="1" t="s">
        <v>18508</v>
      </c>
      <c r="Q425" s="1" t="s">
        <v>18508</v>
      </c>
      <c r="R425" s="1" t="s">
        <v>14324</v>
      </c>
      <c r="S425" s="1" t="s">
        <v>423</v>
      </c>
      <c r="T425" s="1"/>
      <c r="U425" s="1"/>
      <c r="V425" s="1" t="s">
        <v>14334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7092</v>
      </c>
      <c r="H426" s="1" t="s">
        <v>8694</v>
      </c>
      <c r="I426" s="1" t="s">
        <v>10320</v>
      </c>
      <c r="J426" s="1"/>
      <c r="K426" s="1" t="s">
        <v>18404</v>
      </c>
      <c r="L426" s="1" t="s">
        <v>424</v>
      </c>
      <c r="M426" s="1" t="s">
        <v>11912</v>
      </c>
      <c r="N426" s="1" t="s">
        <v>13159</v>
      </c>
      <c r="O426" s="1" t="s">
        <v>424</v>
      </c>
      <c r="P426" s="1" t="s">
        <v>18508</v>
      </c>
      <c r="Q426" s="1" t="s">
        <v>18508</v>
      </c>
      <c r="R426" s="1" t="s">
        <v>14324</v>
      </c>
      <c r="S426" s="1" t="s">
        <v>424</v>
      </c>
      <c r="T426" s="1"/>
      <c r="U426" s="1"/>
      <c r="V426" s="1" t="s">
        <v>14334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14686</v>
      </c>
      <c r="F427" s="1" t="s">
        <v>15714</v>
      </c>
      <c r="G427" s="1" t="s">
        <v>16724</v>
      </c>
      <c r="H427" s="1" t="s">
        <v>17721</v>
      </c>
      <c r="I427" s="1" t="s">
        <v>10321</v>
      </c>
      <c r="J427" s="1"/>
      <c r="K427" s="1" t="s">
        <v>18404</v>
      </c>
      <c r="L427" s="1" t="s">
        <v>425</v>
      </c>
      <c r="M427" s="1" t="s">
        <v>11913</v>
      </c>
      <c r="N427" s="1" t="s">
        <v>13159</v>
      </c>
      <c r="O427" s="1" t="s">
        <v>425</v>
      </c>
      <c r="P427" s="1" t="s">
        <v>18508</v>
      </c>
      <c r="Q427" s="1" t="s">
        <v>18508</v>
      </c>
      <c r="R427" s="1" t="s">
        <v>14324</v>
      </c>
      <c r="S427" s="1" t="s">
        <v>425</v>
      </c>
      <c r="T427" s="1"/>
      <c r="U427" s="1"/>
      <c r="V427" s="1" t="s">
        <v>14334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14687</v>
      </c>
      <c r="F428" s="1" t="s">
        <v>15715</v>
      </c>
      <c r="G428" s="1" t="s">
        <v>16725</v>
      </c>
      <c r="H428" s="1" t="s">
        <v>16725</v>
      </c>
      <c r="I428" s="1" t="s">
        <v>10322</v>
      </c>
      <c r="J428" s="1"/>
      <c r="K428" s="1" t="s">
        <v>18404</v>
      </c>
      <c r="L428" s="1" t="s">
        <v>426</v>
      </c>
      <c r="M428" s="1" t="s">
        <v>11914</v>
      </c>
      <c r="N428" s="1" t="s">
        <v>13159</v>
      </c>
      <c r="O428" s="1" t="s">
        <v>426</v>
      </c>
      <c r="P428" s="1" t="s">
        <v>18508</v>
      </c>
      <c r="Q428" s="1" t="s">
        <v>18508</v>
      </c>
      <c r="R428" s="1" t="s">
        <v>14324</v>
      </c>
      <c r="S428" s="1" t="s">
        <v>426</v>
      </c>
      <c r="T428" s="1"/>
      <c r="U428" s="1"/>
      <c r="V428" s="1" t="s">
        <v>14334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7095</v>
      </c>
      <c r="H429" s="1" t="s">
        <v>8696</v>
      </c>
      <c r="I429" s="1" t="s">
        <v>10323</v>
      </c>
      <c r="J429" s="1"/>
      <c r="K429" s="1" t="s">
        <v>18404</v>
      </c>
      <c r="L429" s="1" t="s">
        <v>427</v>
      </c>
      <c r="M429" s="1" t="s">
        <v>11915</v>
      </c>
      <c r="N429" s="1" t="s">
        <v>13159</v>
      </c>
      <c r="O429" s="1" t="s">
        <v>427</v>
      </c>
      <c r="P429" s="1" t="s">
        <v>18508</v>
      </c>
      <c r="Q429" s="1" t="s">
        <v>18508</v>
      </c>
      <c r="R429" s="1" t="s">
        <v>14324</v>
      </c>
      <c r="S429" s="1" t="s">
        <v>427</v>
      </c>
      <c r="T429" s="1"/>
      <c r="U429" s="1"/>
      <c r="V429" s="1" t="s">
        <v>14334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14688</v>
      </c>
      <c r="F430" s="1" t="s">
        <v>15716</v>
      </c>
      <c r="G430" s="1" t="s">
        <v>16726</v>
      </c>
      <c r="H430" s="1" t="s">
        <v>17722</v>
      </c>
      <c r="I430" s="1" t="s">
        <v>10324</v>
      </c>
      <c r="J430" s="1"/>
      <c r="K430" s="1" t="s">
        <v>18404</v>
      </c>
      <c r="L430" s="1" t="s">
        <v>428</v>
      </c>
      <c r="M430" s="1" t="s">
        <v>11916</v>
      </c>
      <c r="N430" s="1" t="s">
        <v>13159</v>
      </c>
      <c r="O430" s="1" t="s">
        <v>428</v>
      </c>
      <c r="P430" s="1" t="s">
        <v>18508</v>
      </c>
      <c r="Q430" s="1" t="s">
        <v>18508</v>
      </c>
      <c r="R430" s="1" t="s">
        <v>14324</v>
      </c>
      <c r="S430" s="1" t="s">
        <v>428</v>
      </c>
      <c r="T430" s="1"/>
      <c r="U430" s="1"/>
      <c r="V430" s="1" t="s">
        <v>14334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14689</v>
      </c>
      <c r="F431" s="1" t="s">
        <v>15717</v>
      </c>
      <c r="G431" s="1" t="s">
        <v>16727</v>
      </c>
      <c r="H431" s="1" t="s">
        <v>17723</v>
      </c>
      <c r="I431" s="1" t="s">
        <v>10325</v>
      </c>
      <c r="J431" s="1"/>
      <c r="K431" s="1" t="s">
        <v>18404</v>
      </c>
      <c r="L431" s="1" t="s">
        <v>429</v>
      </c>
      <c r="M431" s="1" t="s">
        <v>11917</v>
      </c>
      <c r="N431" s="1" t="s">
        <v>13159</v>
      </c>
      <c r="O431" s="1" t="s">
        <v>429</v>
      </c>
      <c r="P431" s="1" t="s">
        <v>18508</v>
      </c>
      <c r="Q431" s="1" t="s">
        <v>18508</v>
      </c>
      <c r="R431" s="1" t="s">
        <v>14324</v>
      </c>
      <c r="S431" s="1" t="s">
        <v>429</v>
      </c>
      <c r="T431" s="1"/>
      <c r="U431" s="1"/>
      <c r="V431" s="1" t="s">
        <v>14334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14690</v>
      </c>
      <c r="F432" s="1" t="s">
        <v>15718</v>
      </c>
      <c r="G432" s="1" t="s">
        <v>16728</v>
      </c>
      <c r="H432" s="1" t="s">
        <v>17724</v>
      </c>
      <c r="I432" s="1" t="s">
        <v>10326</v>
      </c>
      <c r="J432" s="1"/>
      <c r="K432" s="1" t="s">
        <v>18404</v>
      </c>
      <c r="L432" s="1" t="s">
        <v>430</v>
      </c>
      <c r="M432" s="1" t="s">
        <v>11918</v>
      </c>
      <c r="N432" s="1" t="s">
        <v>13159</v>
      </c>
      <c r="O432" s="1" t="s">
        <v>430</v>
      </c>
      <c r="P432" s="1" t="s">
        <v>18509</v>
      </c>
      <c r="Q432" s="1" t="s">
        <v>19021</v>
      </c>
      <c r="R432" s="1" t="s">
        <v>14324</v>
      </c>
      <c r="S432" s="1" t="s">
        <v>430</v>
      </c>
      <c r="T432" s="1" t="s">
        <v>19708</v>
      </c>
      <c r="U432" s="1"/>
      <c r="V432" s="1" t="s">
        <v>14334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14691</v>
      </c>
      <c r="F433" s="1" t="s">
        <v>15719</v>
      </c>
      <c r="G433" s="1" t="s">
        <v>16729</v>
      </c>
      <c r="H433" s="1" t="s">
        <v>17725</v>
      </c>
      <c r="I433" s="1" t="s">
        <v>10327</v>
      </c>
      <c r="J433" s="1"/>
      <c r="K433" s="1" t="s">
        <v>18404</v>
      </c>
      <c r="L433" s="1" t="s">
        <v>431</v>
      </c>
      <c r="M433" s="1" t="s">
        <v>11919</v>
      </c>
      <c r="N433" s="1" t="s">
        <v>13159</v>
      </c>
      <c r="O433" s="1" t="s">
        <v>431</v>
      </c>
      <c r="P433" s="1" t="s">
        <v>18509</v>
      </c>
      <c r="Q433" s="1" t="s">
        <v>19022</v>
      </c>
      <c r="R433" s="1" t="s">
        <v>14324</v>
      </c>
      <c r="S433" s="1" t="s">
        <v>431</v>
      </c>
      <c r="T433" s="1"/>
      <c r="U433" s="1"/>
      <c r="V433" s="1" t="s">
        <v>14334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14692</v>
      </c>
      <c r="F434" s="1" t="s">
        <v>15720</v>
      </c>
      <c r="G434" s="1" t="s">
        <v>16730</v>
      </c>
      <c r="H434" s="1" t="s">
        <v>17726</v>
      </c>
      <c r="I434" s="1" t="s">
        <v>10328</v>
      </c>
      <c r="J434" s="1"/>
      <c r="K434" s="1" t="s">
        <v>18404</v>
      </c>
      <c r="L434" s="1" t="s">
        <v>432</v>
      </c>
      <c r="M434" s="1" t="s">
        <v>11920</v>
      </c>
      <c r="N434" s="1" t="s">
        <v>13159</v>
      </c>
      <c r="O434" s="1" t="s">
        <v>432</v>
      </c>
      <c r="P434" s="1" t="s">
        <v>18509</v>
      </c>
      <c r="Q434" s="1" t="s">
        <v>19023</v>
      </c>
      <c r="R434" s="1" t="s">
        <v>14324</v>
      </c>
      <c r="S434" s="1" t="s">
        <v>432</v>
      </c>
      <c r="T434" s="1"/>
      <c r="U434" s="1"/>
      <c r="V434" s="1" t="s">
        <v>14334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7101</v>
      </c>
      <c r="H435" s="1" t="s">
        <v>8702</v>
      </c>
      <c r="I435" s="1" t="s">
        <v>9982</v>
      </c>
      <c r="J435" s="1"/>
      <c r="K435" s="1" t="s">
        <v>18404</v>
      </c>
      <c r="L435" s="1" t="s">
        <v>433</v>
      </c>
      <c r="M435" s="1" t="s">
        <v>11921</v>
      </c>
      <c r="N435" s="1" t="s">
        <v>13159</v>
      </c>
      <c r="O435" s="1" t="s">
        <v>433</v>
      </c>
      <c r="P435" s="1" t="s">
        <v>18509</v>
      </c>
      <c r="Q435" s="1" t="s">
        <v>19024</v>
      </c>
      <c r="R435" s="1" t="s">
        <v>14324</v>
      </c>
      <c r="S435" s="1" t="s">
        <v>433</v>
      </c>
      <c r="T435" s="1"/>
      <c r="U435" s="1"/>
      <c r="V435" s="1" t="s">
        <v>14334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14693</v>
      </c>
      <c r="F436" s="1" t="s">
        <v>15721</v>
      </c>
      <c r="G436" s="1" t="s">
        <v>16731</v>
      </c>
      <c r="H436" s="1" t="s">
        <v>17727</v>
      </c>
      <c r="I436" s="1" t="s">
        <v>10329</v>
      </c>
      <c r="J436" s="1"/>
      <c r="K436" s="1" t="s">
        <v>18404</v>
      </c>
      <c r="L436" s="1" t="s">
        <v>434</v>
      </c>
      <c r="M436" s="1" t="s">
        <v>11922</v>
      </c>
      <c r="N436" s="1" t="s">
        <v>13159</v>
      </c>
      <c r="O436" s="1" t="s">
        <v>434</v>
      </c>
      <c r="P436" s="1" t="s">
        <v>18509</v>
      </c>
      <c r="Q436" s="1" t="s">
        <v>19025</v>
      </c>
      <c r="R436" s="1" t="s">
        <v>14324</v>
      </c>
      <c r="S436" s="1" t="s">
        <v>434</v>
      </c>
      <c r="T436" s="1"/>
      <c r="U436" s="1"/>
      <c r="V436" s="1" t="s">
        <v>14334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14694</v>
      </c>
      <c r="F437" s="1" t="s">
        <v>15722</v>
      </c>
      <c r="G437" s="1" t="s">
        <v>16732</v>
      </c>
      <c r="H437" s="1" t="s">
        <v>17728</v>
      </c>
      <c r="I437" s="1" t="s">
        <v>10330</v>
      </c>
      <c r="J437" s="1"/>
      <c r="K437" s="1" t="s">
        <v>18404</v>
      </c>
      <c r="L437" s="1" t="s">
        <v>435</v>
      </c>
      <c r="M437" s="1" t="s">
        <v>11923</v>
      </c>
      <c r="N437" s="1" t="s">
        <v>13159</v>
      </c>
      <c r="O437" s="1" t="s">
        <v>435</v>
      </c>
      <c r="P437" s="1" t="s">
        <v>18509</v>
      </c>
      <c r="Q437" s="1" t="s">
        <v>19026</v>
      </c>
      <c r="R437" s="1" t="s">
        <v>14324</v>
      </c>
      <c r="S437" s="1" t="s">
        <v>435</v>
      </c>
      <c r="T437" s="1"/>
      <c r="U437" s="1"/>
      <c r="V437" s="1" t="s">
        <v>14334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14695</v>
      </c>
      <c r="F438" s="1" t="s">
        <v>15723</v>
      </c>
      <c r="G438" s="1" t="s">
        <v>16733</v>
      </c>
      <c r="H438" s="1" t="s">
        <v>17729</v>
      </c>
      <c r="I438" s="1" t="s">
        <v>10331</v>
      </c>
      <c r="J438" s="1"/>
      <c r="K438" s="1" t="s">
        <v>18404</v>
      </c>
      <c r="L438" s="1" t="s">
        <v>436</v>
      </c>
      <c r="M438" s="1" t="s">
        <v>11924</v>
      </c>
      <c r="N438" s="1" t="s">
        <v>13159</v>
      </c>
      <c r="O438" s="1" t="s">
        <v>436</v>
      </c>
      <c r="P438" s="1" t="s">
        <v>18509</v>
      </c>
      <c r="Q438" s="1" t="s">
        <v>19027</v>
      </c>
      <c r="R438" s="1" t="s">
        <v>14324</v>
      </c>
      <c r="S438" s="1" t="s">
        <v>436</v>
      </c>
      <c r="T438" s="1"/>
      <c r="U438" s="1"/>
      <c r="V438" s="1" t="s">
        <v>14334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14696</v>
      </c>
      <c r="F439" s="1" t="s">
        <v>15724</v>
      </c>
      <c r="G439" s="1" t="s">
        <v>16734</v>
      </c>
      <c r="H439" s="1" t="s">
        <v>17730</v>
      </c>
      <c r="I439" s="1" t="s">
        <v>10332</v>
      </c>
      <c r="J439" s="1"/>
      <c r="K439" s="1" t="s">
        <v>18404</v>
      </c>
      <c r="L439" s="1" t="s">
        <v>437</v>
      </c>
      <c r="M439" s="1" t="s">
        <v>11925</v>
      </c>
      <c r="N439" s="1" t="s">
        <v>13159</v>
      </c>
      <c r="O439" s="1" t="s">
        <v>437</v>
      </c>
      <c r="P439" s="1" t="s">
        <v>18510</v>
      </c>
      <c r="Q439" s="1" t="s">
        <v>18510</v>
      </c>
      <c r="R439" s="1" t="s">
        <v>14324</v>
      </c>
      <c r="S439" s="1" t="s">
        <v>437</v>
      </c>
      <c r="T439" s="1"/>
      <c r="U439" s="1" t="s">
        <v>19919</v>
      </c>
      <c r="V439" s="1" t="s">
        <v>14334</v>
      </c>
      <c r="W439" s="1" t="s">
        <v>437</v>
      </c>
      <c r="X439" s="1" t="s">
        <v>20103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14697</v>
      </c>
      <c r="F440" s="1" t="s">
        <v>15725</v>
      </c>
      <c r="G440" s="1" t="s">
        <v>16735</v>
      </c>
      <c r="H440" s="1" t="s">
        <v>17731</v>
      </c>
      <c r="I440" s="1" t="s">
        <v>10333</v>
      </c>
      <c r="J440" s="1"/>
      <c r="K440" s="1" t="s">
        <v>18404</v>
      </c>
      <c r="L440" s="1" t="s">
        <v>438</v>
      </c>
      <c r="M440" s="1" t="s">
        <v>11926</v>
      </c>
      <c r="N440" s="1" t="s">
        <v>13159</v>
      </c>
      <c r="O440" s="1" t="s">
        <v>438</v>
      </c>
      <c r="P440" s="1" t="s">
        <v>18510</v>
      </c>
      <c r="Q440" s="1" t="s">
        <v>18510</v>
      </c>
      <c r="R440" s="1" t="s">
        <v>14324</v>
      </c>
      <c r="S440" s="1" t="s">
        <v>438</v>
      </c>
      <c r="T440" s="1"/>
      <c r="U440" s="1"/>
      <c r="V440" s="1" t="s">
        <v>14334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14698</v>
      </c>
      <c r="F441" s="1" t="s">
        <v>15726</v>
      </c>
      <c r="G441" s="1" t="s">
        <v>16736</v>
      </c>
      <c r="H441" s="1" t="s">
        <v>17732</v>
      </c>
      <c r="I441" s="1" t="s">
        <v>10334</v>
      </c>
      <c r="J441" s="1"/>
      <c r="K441" s="1" t="s">
        <v>18404</v>
      </c>
      <c r="L441" s="1" t="s">
        <v>439</v>
      </c>
      <c r="M441" s="1" t="s">
        <v>11927</v>
      </c>
      <c r="N441" s="1" t="s">
        <v>13159</v>
      </c>
      <c r="O441" s="1" t="s">
        <v>439</v>
      </c>
      <c r="P441" s="1" t="s">
        <v>18510</v>
      </c>
      <c r="Q441" s="1" t="s">
        <v>18510</v>
      </c>
      <c r="R441" s="1" t="s">
        <v>14324</v>
      </c>
      <c r="S441" s="1" t="s">
        <v>439</v>
      </c>
      <c r="T441" s="1"/>
      <c r="U441" s="1"/>
      <c r="V441" s="1" t="s">
        <v>14334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14699</v>
      </c>
      <c r="F442" s="1" t="s">
        <v>15727</v>
      </c>
      <c r="G442" s="1" t="s">
        <v>16737</v>
      </c>
      <c r="H442" s="1" t="s">
        <v>17733</v>
      </c>
      <c r="I442" s="1" t="s">
        <v>10335</v>
      </c>
      <c r="J442" s="1"/>
      <c r="K442" s="1" t="s">
        <v>18404</v>
      </c>
      <c r="L442" s="1" t="s">
        <v>440</v>
      </c>
      <c r="M442" s="1" t="s">
        <v>11928</v>
      </c>
      <c r="N442" s="1" t="s">
        <v>13159</v>
      </c>
      <c r="O442" s="1" t="s">
        <v>440</v>
      </c>
      <c r="P442" s="1" t="s">
        <v>18511</v>
      </c>
      <c r="Q442" s="1" t="s">
        <v>19028</v>
      </c>
      <c r="R442" s="1" t="s">
        <v>14324</v>
      </c>
      <c r="S442" s="1" t="s">
        <v>440</v>
      </c>
      <c r="T442" s="1" t="s">
        <v>19709</v>
      </c>
      <c r="U442" s="1"/>
      <c r="V442" s="1" t="s">
        <v>14334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7109</v>
      </c>
      <c r="H443" s="1" t="s">
        <v>8710</v>
      </c>
      <c r="I443" s="1" t="s">
        <v>10336</v>
      </c>
      <c r="J443" s="1"/>
      <c r="K443" s="1" t="s">
        <v>18404</v>
      </c>
      <c r="L443" s="1" t="s">
        <v>441</v>
      </c>
      <c r="M443" s="1" t="s">
        <v>11929</v>
      </c>
      <c r="N443" s="1" t="s">
        <v>13159</v>
      </c>
      <c r="O443" s="1" t="s">
        <v>441</v>
      </c>
      <c r="P443" s="1" t="s">
        <v>18511</v>
      </c>
      <c r="Q443" s="1" t="s">
        <v>19029</v>
      </c>
      <c r="R443" s="1" t="s">
        <v>14324</v>
      </c>
      <c r="S443" s="1" t="s">
        <v>441</v>
      </c>
      <c r="T443" s="1"/>
      <c r="U443" s="1"/>
      <c r="V443" s="1" t="s">
        <v>14334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14700</v>
      </c>
      <c r="F444" s="1" t="s">
        <v>15728</v>
      </c>
      <c r="G444" s="1" t="s">
        <v>16738</v>
      </c>
      <c r="H444" s="1" t="s">
        <v>17734</v>
      </c>
      <c r="I444" s="1" t="s">
        <v>10337</v>
      </c>
      <c r="J444" s="1"/>
      <c r="K444" s="1" t="s">
        <v>18404</v>
      </c>
      <c r="L444" s="1" t="s">
        <v>442</v>
      </c>
      <c r="M444" s="1" t="s">
        <v>11930</v>
      </c>
      <c r="N444" s="1" t="s">
        <v>13159</v>
      </c>
      <c r="O444" s="1" t="s">
        <v>442</v>
      </c>
      <c r="P444" s="1" t="s">
        <v>18511</v>
      </c>
      <c r="Q444" s="1" t="s">
        <v>19030</v>
      </c>
      <c r="R444" s="1" t="s">
        <v>14324</v>
      </c>
      <c r="S444" s="1" t="s">
        <v>442</v>
      </c>
      <c r="T444" s="1"/>
      <c r="U444" s="1"/>
      <c r="V444" s="1" t="s">
        <v>14334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14701</v>
      </c>
      <c r="F445" s="1" t="s">
        <v>15729</v>
      </c>
      <c r="G445" s="1" t="s">
        <v>16739</v>
      </c>
      <c r="H445" s="1" t="s">
        <v>17735</v>
      </c>
      <c r="I445" s="1" t="s">
        <v>10338</v>
      </c>
      <c r="J445" s="1"/>
      <c r="K445" s="1" t="s">
        <v>18404</v>
      </c>
      <c r="L445" s="1" t="s">
        <v>443</v>
      </c>
      <c r="M445" s="1" t="s">
        <v>11931</v>
      </c>
      <c r="N445" s="1" t="s">
        <v>13159</v>
      </c>
      <c r="O445" s="1" t="s">
        <v>443</v>
      </c>
      <c r="P445" s="1" t="s">
        <v>18512</v>
      </c>
      <c r="Q445" s="1" t="s">
        <v>18512</v>
      </c>
      <c r="R445" s="1" t="s">
        <v>14324</v>
      </c>
      <c r="S445" s="1" t="s">
        <v>443</v>
      </c>
      <c r="T445" s="1"/>
      <c r="U445" s="1" t="s">
        <v>19920</v>
      </c>
      <c r="V445" s="1" t="s">
        <v>14334</v>
      </c>
      <c r="W445" s="1" t="s">
        <v>443</v>
      </c>
      <c r="X445" s="1" t="s">
        <v>20104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14702</v>
      </c>
      <c r="F446" s="1" t="s">
        <v>15730</v>
      </c>
      <c r="G446" s="1" t="s">
        <v>16740</v>
      </c>
      <c r="H446" s="1" t="s">
        <v>17736</v>
      </c>
      <c r="I446" s="1" t="s">
        <v>10339</v>
      </c>
      <c r="J446" s="1"/>
      <c r="K446" s="1" t="s">
        <v>18404</v>
      </c>
      <c r="L446" s="1" t="s">
        <v>444</v>
      </c>
      <c r="M446" s="1" t="s">
        <v>11932</v>
      </c>
      <c r="N446" s="1" t="s">
        <v>13159</v>
      </c>
      <c r="O446" s="1" t="s">
        <v>444</v>
      </c>
      <c r="P446" s="1" t="s">
        <v>18512</v>
      </c>
      <c r="Q446" s="1" t="s">
        <v>18512</v>
      </c>
      <c r="R446" s="1" t="s">
        <v>14324</v>
      </c>
      <c r="S446" s="1" t="s">
        <v>444</v>
      </c>
      <c r="T446" s="1"/>
      <c r="U446" s="1"/>
      <c r="V446" s="1" t="s">
        <v>14334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7113</v>
      </c>
      <c r="H447" s="1" t="s">
        <v>8714</v>
      </c>
      <c r="I447" s="1" t="s">
        <v>10340</v>
      </c>
      <c r="J447" s="1"/>
      <c r="K447" s="1" t="s">
        <v>18404</v>
      </c>
      <c r="L447" s="1" t="s">
        <v>445</v>
      </c>
      <c r="M447" s="1" t="s">
        <v>11933</v>
      </c>
      <c r="N447" s="1" t="s">
        <v>13159</v>
      </c>
      <c r="O447" s="1" t="s">
        <v>445</v>
      </c>
      <c r="P447" s="1" t="s">
        <v>18512</v>
      </c>
      <c r="Q447" s="1" t="s">
        <v>18512</v>
      </c>
      <c r="R447" s="1" t="s">
        <v>14324</v>
      </c>
      <c r="S447" s="1" t="s">
        <v>445</v>
      </c>
      <c r="T447" s="1"/>
      <c r="U447" s="1"/>
      <c r="V447" s="1" t="s">
        <v>14334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14703</v>
      </c>
      <c r="F448" s="1" t="s">
        <v>15731</v>
      </c>
      <c r="G448" s="1" t="s">
        <v>16741</v>
      </c>
      <c r="H448" s="1" t="s">
        <v>17737</v>
      </c>
      <c r="I448" s="1" t="s">
        <v>10341</v>
      </c>
      <c r="J448" s="1"/>
      <c r="K448" s="1" t="s">
        <v>18404</v>
      </c>
      <c r="L448" s="1" t="s">
        <v>446</v>
      </c>
      <c r="M448" s="1" t="s">
        <v>11934</v>
      </c>
      <c r="N448" s="1" t="s">
        <v>13159</v>
      </c>
      <c r="O448" s="1" t="s">
        <v>446</v>
      </c>
      <c r="P448" s="1" t="s">
        <v>18512</v>
      </c>
      <c r="Q448" s="1" t="s">
        <v>18512</v>
      </c>
      <c r="R448" s="1" t="s">
        <v>14324</v>
      </c>
      <c r="S448" s="1" t="s">
        <v>446</v>
      </c>
      <c r="T448" s="1"/>
      <c r="U448" s="1"/>
      <c r="V448" s="1" t="s">
        <v>14334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14704</v>
      </c>
      <c r="F449" s="1" t="s">
        <v>15732</v>
      </c>
      <c r="G449" s="1" t="s">
        <v>16742</v>
      </c>
      <c r="H449" s="1" t="s">
        <v>17738</v>
      </c>
      <c r="I449" s="1" t="s">
        <v>10342</v>
      </c>
      <c r="J449" s="1"/>
      <c r="K449" s="1" t="s">
        <v>18404</v>
      </c>
      <c r="L449" s="1" t="s">
        <v>447</v>
      </c>
      <c r="M449" s="1" t="s">
        <v>11935</v>
      </c>
      <c r="N449" s="1" t="s">
        <v>13159</v>
      </c>
      <c r="O449" s="1" t="s">
        <v>447</v>
      </c>
      <c r="P449" s="1" t="s">
        <v>18512</v>
      </c>
      <c r="Q449" s="1" t="s">
        <v>18512</v>
      </c>
      <c r="R449" s="1" t="s">
        <v>14324</v>
      </c>
      <c r="S449" s="1" t="s">
        <v>447</v>
      </c>
      <c r="T449" s="1"/>
      <c r="U449" s="1"/>
      <c r="V449" s="1" t="s">
        <v>14334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14705</v>
      </c>
      <c r="F450" s="1" t="s">
        <v>15733</v>
      </c>
      <c r="G450" s="1" t="s">
        <v>16743</v>
      </c>
      <c r="H450" s="1" t="s">
        <v>17739</v>
      </c>
      <c r="I450" s="1" t="s">
        <v>10343</v>
      </c>
      <c r="J450" s="1"/>
      <c r="K450" s="1" t="s">
        <v>18404</v>
      </c>
      <c r="L450" s="1" t="s">
        <v>448</v>
      </c>
      <c r="M450" s="1" t="s">
        <v>11936</v>
      </c>
      <c r="N450" s="1" t="s">
        <v>13159</v>
      </c>
      <c r="O450" s="1" t="s">
        <v>448</v>
      </c>
      <c r="P450" s="1" t="s">
        <v>18512</v>
      </c>
      <c r="Q450" s="1" t="s">
        <v>18512</v>
      </c>
      <c r="R450" s="1" t="s">
        <v>14324</v>
      </c>
      <c r="S450" s="1" t="s">
        <v>448</v>
      </c>
      <c r="T450" s="1"/>
      <c r="U450" s="1"/>
      <c r="V450" s="1" t="s">
        <v>14334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7117</v>
      </c>
      <c r="H451" s="1" t="s">
        <v>8718</v>
      </c>
      <c r="I451" s="1" t="s">
        <v>10344</v>
      </c>
      <c r="J451" s="1"/>
      <c r="K451" s="1" t="s">
        <v>18404</v>
      </c>
      <c r="L451" s="1" t="s">
        <v>449</v>
      </c>
      <c r="M451" s="1" t="s">
        <v>11937</v>
      </c>
      <c r="N451" s="1" t="s">
        <v>13159</v>
      </c>
      <c r="O451" s="1" t="s">
        <v>449</v>
      </c>
      <c r="P451" s="1" t="s">
        <v>18512</v>
      </c>
      <c r="Q451" s="1" t="s">
        <v>18512</v>
      </c>
      <c r="R451" s="1" t="s">
        <v>14324</v>
      </c>
      <c r="S451" s="1" t="s">
        <v>449</v>
      </c>
      <c r="T451" s="1"/>
      <c r="U451" s="1"/>
      <c r="V451" s="1" t="s">
        <v>14334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14706</v>
      </c>
      <c r="F452" s="1" t="s">
        <v>15734</v>
      </c>
      <c r="G452" s="1" t="s">
        <v>16744</v>
      </c>
      <c r="H452" s="1" t="s">
        <v>17740</v>
      </c>
      <c r="I452" s="1" t="s">
        <v>10345</v>
      </c>
      <c r="J452" s="1"/>
      <c r="K452" s="1" t="s">
        <v>18404</v>
      </c>
      <c r="L452" s="1" t="s">
        <v>450</v>
      </c>
      <c r="M452" s="1" t="s">
        <v>11938</v>
      </c>
      <c r="N452" s="1" t="s">
        <v>13159</v>
      </c>
      <c r="O452" s="1" t="s">
        <v>450</v>
      </c>
      <c r="P452" s="1" t="s">
        <v>18513</v>
      </c>
      <c r="Q452" s="1" t="s">
        <v>19031</v>
      </c>
      <c r="R452" s="1" t="s">
        <v>14324</v>
      </c>
      <c r="S452" s="1" t="s">
        <v>450</v>
      </c>
      <c r="T452" s="1" t="s">
        <v>19710</v>
      </c>
      <c r="U452" s="1"/>
      <c r="V452" s="1" t="s">
        <v>14334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14707</v>
      </c>
      <c r="F453" s="1" t="s">
        <v>14707</v>
      </c>
      <c r="G453" s="1" t="s">
        <v>16745</v>
      </c>
      <c r="H453" s="1" t="s">
        <v>17741</v>
      </c>
      <c r="I453" s="1" t="s">
        <v>10346</v>
      </c>
      <c r="J453" s="1"/>
      <c r="K453" s="1" t="s">
        <v>18404</v>
      </c>
      <c r="L453" s="1" t="s">
        <v>451</v>
      </c>
      <c r="M453" s="1" t="s">
        <v>11939</v>
      </c>
      <c r="N453" s="1" t="s">
        <v>13159</v>
      </c>
      <c r="O453" s="1" t="s">
        <v>451</v>
      </c>
      <c r="P453" s="1" t="s">
        <v>18513</v>
      </c>
      <c r="Q453" s="1" t="s">
        <v>19032</v>
      </c>
      <c r="R453" s="1" t="s">
        <v>14324</v>
      </c>
      <c r="S453" s="1" t="s">
        <v>451</v>
      </c>
      <c r="T453" s="1"/>
      <c r="U453" s="1"/>
      <c r="V453" s="1" t="s">
        <v>14334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14708</v>
      </c>
      <c r="F454" s="1" t="s">
        <v>15735</v>
      </c>
      <c r="G454" s="1" t="s">
        <v>16746</v>
      </c>
      <c r="H454" s="1" t="s">
        <v>17742</v>
      </c>
      <c r="I454" s="1" t="s">
        <v>10347</v>
      </c>
      <c r="J454" s="1"/>
      <c r="K454" s="1" t="s">
        <v>18404</v>
      </c>
      <c r="L454" s="1" t="s">
        <v>452</v>
      </c>
      <c r="M454" s="1" t="s">
        <v>11940</v>
      </c>
      <c r="N454" s="1" t="s">
        <v>13159</v>
      </c>
      <c r="O454" s="1" t="s">
        <v>452</v>
      </c>
      <c r="P454" s="1" t="s">
        <v>18513</v>
      </c>
      <c r="Q454" s="1" t="s">
        <v>19033</v>
      </c>
      <c r="R454" s="1" t="s">
        <v>14324</v>
      </c>
      <c r="S454" s="1" t="s">
        <v>452</v>
      </c>
      <c r="T454" s="1"/>
      <c r="U454" s="1"/>
      <c r="V454" s="1" t="s">
        <v>14334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14709</v>
      </c>
      <c r="F455" s="1" t="s">
        <v>15736</v>
      </c>
      <c r="G455" s="1" t="s">
        <v>16747</v>
      </c>
      <c r="H455" s="1" t="s">
        <v>17743</v>
      </c>
      <c r="I455" s="1" t="s">
        <v>10348</v>
      </c>
      <c r="J455" s="1"/>
      <c r="K455" s="1" t="s">
        <v>18404</v>
      </c>
      <c r="L455" s="1" t="s">
        <v>453</v>
      </c>
      <c r="M455" s="1" t="s">
        <v>11941</v>
      </c>
      <c r="N455" s="1" t="s">
        <v>13159</v>
      </c>
      <c r="O455" s="1" t="s">
        <v>453</v>
      </c>
      <c r="P455" s="1" t="s">
        <v>18513</v>
      </c>
      <c r="Q455" s="1" t="s">
        <v>19034</v>
      </c>
      <c r="R455" s="1" t="s">
        <v>14324</v>
      </c>
      <c r="S455" s="1" t="s">
        <v>453</v>
      </c>
      <c r="T455" s="1"/>
      <c r="U455" s="1"/>
      <c r="V455" s="1" t="s">
        <v>14334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14710</v>
      </c>
      <c r="F456" s="1" t="s">
        <v>15737</v>
      </c>
      <c r="G456" s="1" t="s">
        <v>16748</v>
      </c>
      <c r="H456" s="1" t="s">
        <v>17744</v>
      </c>
      <c r="I456" s="1" t="s">
        <v>10349</v>
      </c>
      <c r="J456" s="1"/>
      <c r="K456" s="1" t="s">
        <v>18404</v>
      </c>
      <c r="L456" s="1" t="s">
        <v>454</v>
      </c>
      <c r="M456" s="1" t="s">
        <v>11942</v>
      </c>
      <c r="N456" s="1" t="s">
        <v>13159</v>
      </c>
      <c r="O456" s="1" t="s">
        <v>454</v>
      </c>
      <c r="P456" s="1" t="s">
        <v>18514</v>
      </c>
      <c r="Q456" s="1" t="s">
        <v>18514</v>
      </c>
      <c r="R456" s="1" t="s">
        <v>14324</v>
      </c>
      <c r="S456" s="1" t="s">
        <v>454</v>
      </c>
      <c r="T456" s="1"/>
      <c r="U456" s="1" t="s">
        <v>19921</v>
      </c>
      <c r="V456" s="1" t="s">
        <v>14334</v>
      </c>
      <c r="W456" s="1" t="s">
        <v>454</v>
      </c>
      <c r="X456" s="1"/>
      <c r="Y456" t="s">
        <v>20209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14711</v>
      </c>
      <c r="F457" s="1" t="s">
        <v>15738</v>
      </c>
      <c r="G457" s="1" t="s">
        <v>16749</v>
      </c>
      <c r="H457" s="1" t="s">
        <v>17745</v>
      </c>
      <c r="I457" s="1" t="s">
        <v>10350</v>
      </c>
      <c r="J457" s="1"/>
      <c r="K457" s="1" t="s">
        <v>18404</v>
      </c>
      <c r="L457" s="1" t="s">
        <v>455</v>
      </c>
      <c r="M457" s="1" t="s">
        <v>11943</v>
      </c>
      <c r="N457" s="1" t="s">
        <v>13159</v>
      </c>
      <c r="O457" s="1" t="s">
        <v>455</v>
      </c>
      <c r="P457" s="1" t="s">
        <v>18514</v>
      </c>
      <c r="Q457" s="1" t="s">
        <v>18514</v>
      </c>
      <c r="R457" s="1" t="s">
        <v>14324</v>
      </c>
      <c r="S457" s="1" t="s">
        <v>455</v>
      </c>
      <c r="T457" s="1"/>
      <c r="U457" s="1"/>
      <c r="V457" s="1" t="s">
        <v>14334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14712</v>
      </c>
      <c r="F458" s="1" t="s">
        <v>15739</v>
      </c>
      <c r="G458" s="1" t="s">
        <v>16750</v>
      </c>
      <c r="H458" s="1" t="s">
        <v>17746</v>
      </c>
      <c r="I458" s="1" t="s">
        <v>10351</v>
      </c>
      <c r="J458" s="1"/>
      <c r="K458" s="1" t="s">
        <v>18404</v>
      </c>
      <c r="L458" s="1" t="s">
        <v>456</v>
      </c>
      <c r="M458" s="1" t="s">
        <v>11944</v>
      </c>
      <c r="N458" s="1" t="s">
        <v>13159</v>
      </c>
      <c r="O458" s="1" t="s">
        <v>456</v>
      </c>
      <c r="P458" s="1" t="s">
        <v>18514</v>
      </c>
      <c r="Q458" s="1" t="s">
        <v>18514</v>
      </c>
      <c r="R458" s="1" t="s">
        <v>14324</v>
      </c>
      <c r="S458" s="1" t="s">
        <v>456</v>
      </c>
      <c r="T458" s="1"/>
      <c r="U458" s="1"/>
      <c r="V458" s="1" t="s">
        <v>14334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14713</v>
      </c>
      <c r="F459" s="1" t="s">
        <v>15740</v>
      </c>
      <c r="G459" s="1" t="s">
        <v>16751</v>
      </c>
      <c r="H459" s="1" t="s">
        <v>17747</v>
      </c>
      <c r="I459" s="1" t="s">
        <v>10352</v>
      </c>
      <c r="J459" s="1"/>
      <c r="K459" s="1" t="s">
        <v>18404</v>
      </c>
      <c r="L459" s="1" t="s">
        <v>457</v>
      </c>
      <c r="M459" s="1" t="s">
        <v>11945</v>
      </c>
      <c r="N459" s="1" t="s">
        <v>13159</v>
      </c>
      <c r="O459" s="1" t="s">
        <v>457</v>
      </c>
      <c r="P459" s="1" t="s">
        <v>18514</v>
      </c>
      <c r="Q459" s="1" t="s">
        <v>18514</v>
      </c>
      <c r="R459" s="1" t="s">
        <v>14324</v>
      </c>
      <c r="S459" s="1" t="s">
        <v>457</v>
      </c>
      <c r="T459" s="1"/>
      <c r="U459" s="1"/>
      <c r="V459" s="1" t="s">
        <v>14334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14714</v>
      </c>
      <c r="F460" s="1" t="s">
        <v>15741</v>
      </c>
      <c r="G460" s="1" t="s">
        <v>16752</v>
      </c>
      <c r="H460" s="1" t="s">
        <v>16752</v>
      </c>
      <c r="I460" s="1" t="s">
        <v>10353</v>
      </c>
      <c r="J460" s="1"/>
      <c r="K460" s="1" t="s">
        <v>18404</v>
      </c>
      <c r="L460" s="1" t="s">
        <v>458</v>
      </c>
      <c r="M460" s="1" t="s">
        <v>11946</v>
      </c>
      <c r="N460" s="1" t="s">
        <v>13159</v>
      </c>
      <c r="O460" s="1" t="s">
        <v>458</v>
      </c>
      <c r="P460" s="1" t="s">
        <v>18514</v>
      </c>
      <c r="Q460" s="1" t="s">
        <v>18514</v>
      </c>
      <c r="R460" s="1" t="s">
        <v>14324</v>
      </c>
      <c r="S460" s="1" t="s">
        <v>458</v>
      </c>
      <c r="T460" s="1"/>
      <c r="U460" s="1"/>
      <c r="V460" s="1" t="s">
        <v>14334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14715</v>
      </c>
      <c r="F461" s="1" t="s">
        <v>15742</v>
      </c>
      <c r="G461" s="1" t="s">
        <v>16753</v>
      </c>
      <c r="H461" s="1" t="s">
        <v>17748</v>
      </c>
      <c r="I461" s="1" t="s">
        <v>10354</v>
      </c>
      <c r="J461" s="1"/>
      <c r="K461" s="1" t="s">
        <v>18404</v>
      </c>
      <c r="L461" s="1" t="s">
        <v>459</v>
      </c>
      <c r="M461" s="1" t="s">
        <v>11947</v>
      </c>
      <c r="N461" s="1" t="s">
        <v>13159</v>
      </c>
      <c r="O461" s="1" t="s">
        <v>459</v>
      </c>
      <c r="P461" s="1" t="s">
        <v>18514</v>
      </c>
      <c r="Q461" s="1" t="s">
        <v>18514</v>
      </c>
      <c r="R461" s="1" t="s">
        <v>14324</v>
      </c>
      <c r="S461" s="1" t="s">
        <v>459</v>
      </c>
      <c r="T461" s="1"/>
      <c r="U461" s="1"/>
      <c r="V461" s="1" t="s">
        <v>14334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7128</v>
      </c>
      <c r="H462" s="1" t="s">
        <v>8728</v>
      </c>
      <c r="I462" s="1" t="s">
        <v>10355</v>
      </c>
      <c r="J462" s="1"/>
      <c r="K462" s="1" t="s">
        <v>18404</v>
      </c>
      <c r="L462" s="1" t="s">
        <v>460</v>
      </c>
      <c r="M462" s="1" t="s">
        <v>11948</v>
      </c>
      <c r="N462" s="1" t="s">
        <v>13159</v>
      </c>
      <c r="O462" s="1" t="s">
        <v>460</v>
      </c>
      <c r="P462" s="1" t="s">
        <v>18514</v>
      </c>
      <c r="Q462" s="1" t="s">
        <v>18514</v>
      </c>
      <c r="R462" s="1" t="s">
        <v>14324</v>
      </c>
      <c r="S462" s="1" t="s">
        <v>460</v>
      </c>
      <c r="T462" s="1"/>
      <c r="U462" s="1"/>
      <c r="V462" s="1" t="s">
        <v>14334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14716</v>
      </c>
      <c r="F463" s="1" t="s">
        <v>15743</v>
      </c>
      <c r="G463" s="1" t="s">
        <v>16754</v>
      </c>
      <c r="H463" s="1" t="s">
        <v>17749</v>
      </c>
      <c r="I463" s="1" t="s">
        <v>10356</v>
      </c>
      <c r="J463" s="1"/>
      <c r="K463" s="1" t="s">
        <v>18404</v>
      </c>
      <c r="L463" s="1" t="s">
        <v>461</v>
      </c>
      <c r="M463" s="1" t="s">
        <v>11949</v>
      </c>
      <c r="N463" s="1" t="s">
        <v>13159</v>
      </c>
      <c r="O463" s="1" t="s">
        <v>461</v>
      </c>
      <c r="P463" s="1" t="s">
        <v>18515</v>
      </c>
      <c r="Q463" s="1" t="s">
        <v>19035</v>
      </c>
      <c r="R463" s="1" t="s">
        <v>14324</v>
      </c>
      <c r="S463" s="1" t="s">
        <v>461</v>
      </c>
      <c r="T463" s="1" t="s">
        <v>19711</v>
      </c>
      <c r="U463" s="1"/>
      <c r="V463" s="1" t="s">
        <v>14334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14717</v>
      </c>
      <c r="F464" s="1" t="s">
        <v>15744</v>
      </c>
      <c r="G464" s="1" t="s">
        <v>16755</v>
      </c>
      <c r="H464" s="1" t="s">
        <v>17750</v>
      </c>
      <c r="I464" s="1" t="s">
        <v>10357</v>
      </c>
      <c r="J464" s="1"/>
      <c r="K464" s="1" t="s">
        <v>18404</v>
      </c>
      <c r="L464" s="1" t="s">
        <v>462</v>
      </c>
      <c r="M464" s="1" t="s">
        <v>11950</v>
      </c>
      <c r="N464" s="1" t="s">
        <v>13159</v>
      </c>
      <c r="O464" s="1" t="s">
        <v>462</v>
      </c>
      <c r="P464" s="1" t="s">
        <v>18515</v>
      </c>
      <c r="Q464" s="1" t="s">
        <v>19036</v>
      </c>
      <c r="R464" s="1" t="s">
        <v>14324</v>
      </c>
      <c r="S464" s="1" t="s">
        <v>462</v>
      </c>
      <c r="T464" s="1"/>
      <c r="U464" s="1"/>
      <c r="V464" s="1" t="s">
        <v>14334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14718</v>
      </c>
      <c r="F465" s="1" t="s">
        <v>15745</v>
      </c>
      <c r="G465" s="1" t="s">
        <v>16756</v>
      </c>
      <c r="H465" s="1" t="s">
        <v>17751</v>
      </c>
      <c r="I465" s="1" t="s">
        <v>10358</v>
      </c>
      <c r="J465" s="1"/>
      <c r="K465" s="1" t="s">
        <v>18404</v>
      </c>
      <c r="L465" s="1" t="s">
        <v>463</v>
      </c>
      <c r="M465" s="1" t="s">
        <v>11951</v>
      </c>
      <c r="N465" s="1" t="s">
        <v>13159</v>
      </c>
      <c r="O465" s="1" t="s">
        <v>463</v>
      </c>
      <c r="P465" s="1" t="s">
        <v>18515</v>
      </c>
      <c r="Q465" s="1" t="s">
        <v>19037</v>
      </c>
      <c r="R465" s="1" t="s">
        <v>14324</v>
      </c>
      <c r="S465" s="1" t="s">
        <v>463</v>
      </c>
      <c r="T465" s="1"/>
      <c r="U465" s="1"/>
      <c r="V465" s="1" t="s">
        <v>14334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14719</v>
      </c>
      <c r="F466" s="1" t="s">
        <v>15746</v>
      </c>
      <c r="G466" s="1" t="s">
        <v>16757</v>
      </c>
      <c r="H466" s="1" t="s">
        <v>17752</v>
      </c>
      <c r="I466" s="1" t="s">
        <v>10359</v>
      </c>
      <c r="J466" s="1"/>
      <c r="K466" s="1" t="s">
        <v>18404</v>
      </c>
      <c r="L466" s="1" t="s">
        <v>464</v>
      </c>
      <c r="M466" s="1" t="s">
        <v>11952</v>
      </c>
      <c r="N466" s="1" t="s">
        <v>13159</v>
      </c>
      <c r="O466" s="1" t="s">
        <v>464</v>
      </c>
      <c r="P466" s="1" t="s">
        <v>18516</v>
      </c>
      <c r="Q466" s="1" t="s">
        <v>18516</v>
      </c>
      <c r="R466" s="1" t="s">
        <v>14324</v>
      </c>
      <c r="S466" s="1" t="s">
        <v>464</v>
      </c>
      <c r="T466" s="1"/>
      <c r="U466" s="1" t="s">
        <v>19922</v>
      </c>
      <c r="V466" s="1" t="s">
        <v>14334</v>
      </c>
      <c r="W466" s="1" t="s">
        <v>464</v>
      </c>
      <c r="X466" s="1"/>
      <c r="Y466" t="s">
        <v>20210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7133</v>
      </c>
      <c r="H467" s="1" t="s">
        <v>8733</v>
      </c>
      <c r="I467" s="1" t="s">
        <v>10360</v>
      </c>
      <c r="J467" s="1"/>
      <c r="K467" s="1" t="s">
        <v>18404</v>
      </c>
      <c r="L467" s="1" t="s">
        <v>465</v>
      </c>
      <c r="M467" s="1" t="s">
        <v>11953</v>
      </c>
      <c r="N467" s="1" t="s">
        <v>13159</v>
      </c>
      <c r="O467" s="1" t="s">
        <v>465</v>
      </c>
      <c r="P467" s="1" t="s">
        <v>18517</v>
      </c>
      <c r="Q467" s="1" t="s">
        <v>19038</v>
      </c>
      <c r="R467" s="1" t="s">
        <v>14324</v>
      </c>
      <c r="S467" s="1" t="s">
        <v>465</v>
      </c>
      <c r="T467" s="1" t="s">
        <v>19712</v>
      </c>
      <c r="U467" s="1"/>
      <c r="V467" s="1" t="s">
        <v>14334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14720</v>
      </c>
      <c r="F468" s="1" t="s">
        <v>15747</v>
      </c>
      <c r="G468" s="1" t="s">
        <v>16758</v>
      </c>
      <c r="H468" s="1" t="s">
        <v>17753</v>
      </c>
      <c r="I468" s="1" t="s">
        <v>10361</v>
      </c>
      <c r="J468" s="1"/>
      <c r="K468" s="1" t="s">
        <v>18404</v>
      </c>
      <c r="L468" s="1" t="s">
        <v>466</v>
      </c>
      <c r="M468" s="1" t="s">
        <v>11954</v>
      </c>
      <c r="N468" s="1" t="s">
        <v>13159</v>
      </c>
      <c r="O468" s="1" t="s">
        <v>466</v>
      </c>
      <c r="P468" s="1" t="s">
        <v>18517</v>
      </c>
      <c r="Q468" s="1" t="s">
        <v>19039</v>
      </c>
      <c r="R468" s="1" t="s">
        <v>14324</v>
      </c>
      <c r="S468" s="1" t="s">
        <v>466</v>
      </c>
      <c r="T468" s="1"/>
      <c r="U468" s="1"/>
      <c r="V468" s="1" t="s">
        <v>14334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14721</v>
      </c>
      <c r="F469" s="1" t="s">
        <v>15748</v>
      </c>
      <c r="G469" s="1" t="s">
        <v>16759</v>
      </c>
      <c r="H469" s="1" t="s">
        <v>17754</v>
      </c>
      <c r="I469" s="1" t="s">
        <v>10362</v>
      </c>
      <c r="J469" s="1"/>
      <c r="K469" s="1" t="s">
        <v>18404</v>
      </c>
      <c r="L469" s="1" t="s">
        <v>467</v>
      </c>
      <c r="M469" s="1" t="s">
        <v>11955</v>
      </c>
      <c r="N469" s="1" t="s">
        <v>13159</v>
      </c>
      <c r="O469" s="1" t="s">
        <v>467</v>
      </c>
      <c r="P469" s="1" t="s">
        <v>18517</v>
      </c>
      <c r="Q469" s="1" t="s">
        <v>19040</v>
      </c>
      <c r="R469" s="1" t="s">
        <v>14324</v>
      </c>
      <c r="S469" s="1" t="s">
        <v>467</v>
      </c>
      <c r="T469" s="1"/>
      <c r="U469" s="1"/>
      <c r="V469" s="1" t="s">
        <v>14334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14722</v>
      </c>
      <c r="F470" s="1" t="s">
        <v>15749</v>
      </c>
      <c r="G470" s="1" t="s">
        <v>16760</v>
      </c>
      <c r="H470" s="1" t="s">
        <v>17755</v>
      </c>
      <c r="I470" s="1" t="s">
        <v>10363</v>
      </c>
      <c r="J470" s="1"/>
      <c r="K470" s="1" t="s">
        <v>18404</v>
      </c>
      <c r="L470" s="1" t="s">
        <v>468</v>
      </c>
      <c r="M470" s="1" t="s">
        <v>11956</v>
      </c>
      <c r="N470" s="1" t="s">
        <v>13159</v>
      </c>
      <c r="O470" s="1" t="s">
        <v>468</v>
      </c>
      <c r="P470" s="1" t="s">
        <v>18517</v>
      </c>
      <c r="Q470" s="1" t="s">
        <v>19041</v>
      </c>
      <c r="R470" s="1" t="s">
        <v>14324</v>
      </c>
      <c r="S470" s="1" t="s">
        <v>468</v>
      </c>
      <c r="T470" s="1"/>
      <c r="U470" s="1"/>
      <c r="V470" s="1" t="s">
        <v>14334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14723</v>
      </c>
      <c r="F471" s="1" t="s">
        <v>15750</v>
      </c>
      <c r="G471" s="1" t="s">
        <v>16761</v>
      </c>
      <c r="H471" s="1" t="s">
        <v>17756</v>
      </c>
      <c r="I471" s="1" t="s">
        <v>10364</v>
      </c>
      <c r="J471" s="1"/>
      <c r="K471" s="1" t="s">
        <v>18404</v>
      </c>
      <c r="L471" s="1" t="s">
        <v>469</v>
      </c>
      <c r="M471" s="1" t="s">
        <v>11957</v>
      </c>
      <c r="N471" s="1" t="s">
        <v>13159</v>
      </c>
      <c r="O471" s="1" t="s">
        <v>469</v>
      </c>
      <c r="P471" s="1" t="s">
        <v>18517</v>
      </c>
      <c r="Q471" s="1" t="s">
        <v>19042</v>
      </c>
      <c r="R471" s="1" t="s">
        <v>14324</v>
      </c>
      <c r="S471" s="1" t="s">
        <v>469</v>
      </c>
      <c r="T471" s="1"/>
      <c r="U471" s="1"/>
      <c r="V471" s="1" t="s">
        <v>14334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5515</v>
      </c>
      <c r="G472" s="1" t="s">
        <v>7138</v>
      </c>
      <c r="H472" s="1" t="s">
        <v>8738</v>
      </c>
      <c r="I472" s="1" t="s">
        <v>10365</v>
      </c>
      <c r="J472" s="1"/>
      <c r="K472" s="1" t="s">
        <v>18404</v>
      </c>
      <c r="L472" s="1" t="s">
        <v>470</v>
      </c>
      <c r="M472" s="1" t="s">
        <v>11958</v>
      </c>
      <c r="N472" s="1" t="s">
        <v>13159</v>
      </c>
      <c r="O472" s="1" t="s">
        <v>470</v>
      </c>
      <c r="P472" s="1" t="s">
        <v>18517</v>
      </c>
      <c r="Q472" s="1" t="s">
        <v>19043</v>
      </c>
      <c r="R472" s="1" t="s">
        <v>14324</v>
      </c>
      <c r="S472" s="1" t="s">
        <v>470</v>
      </c>
      <c r="T472" s="1"/>
      <c r="U472" s="1"/>
      <c r="V472" s="1" t="s">
        <v>14334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7139</v>
      </c>
      <c r="H473" s="1" t="s">
        <v>8739</v>
      </c>
      <c r="I473" s="1" t="s">
        <v>10366</v>
      </c>
      <c r="J473" s="1"/>
      <c r="K473" s="1" t="s">
        <v>18404</v>
      </c>
      <c r="L473" s="1" t="s">
        <v>471</v>
      </c>
      <c r="M473" s="1" t="s">
        <v>11959</v>
      </c>
      <c r="N473" s="1" t="s">
        <v>13159</v>
      </c>
      <c r="O473" s="1" t="s">
        <v>471</v>
      </c>
      <c r="P473" s="1" t="s">
        <v>18517</v>
      </c>
      <c r="Q473" s="1" t="s">
        <v>19044</v>
      </c>
      <c r="R473" s="1" t="s">
        <v>14324</v>
      </c>
      <c r="S473" s="1" t="s">
        <v>471</v>
      </c>
      <c r="T473" s="1"/>
      <c r="U473" s="1"/>
      <c r="V473" s="1" t="s">
        <v>14334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14724</v>
      </c>
      <c r="F474" s="1" t="s">
        <v>15751</v>
      </c>
      <c r="G474" s="1" t="s">
        <v>16762</v>
      </c>
      <c r="H474" s="1" t="s">
        <v>17757</v>
      </c>
      <c r="I474" s="1" t="s">
        <v>10367</v>
      </c>
      <c r="J474" s="1"/>
      <c r="K474" s="1" t="s">
        <v>18404</v>
      </c>
      <c r="L474" s="1" t="s">
        <v>472</v>
      </c>
      <c r="M474" s="1" t="s">
        <v>11960</v>
      </c>
      <c r="N474" s="1" t="s">
        <v>13159</v>
      </c>
      <c r="O474" s="1" t="s">
        <v>472</v>
      </c>
      <c r="P474" s="1" t="s">
        <v>18517</v>
      </c>
      <c r="Q474" s="1" t="s">
        <v>19045</v>
      </c>
      <c r="R474" s="1" t="s">
        <v>14324</v>
      </c>
      <c r="S474" s="1" t="s">
        <v>472</v>
      </c>
      <c r="T474" s="1"/>
      <c r="U474" s="1"/>
      <c r="V474" s="1" t="s">
        <v>14334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14725</v>
      </c>
      <c r="F475" s="1" t="s">
        <v>15752</v>
      </c>
      <c r="G475" s="1" t="s">
        <v>16763</v>
      </c>
      <c r="H475" s="1" t="s">
        <v>17758</v>
      </c>
      <c r="I475" s="1" t="s">
        <v>10368</v>
      </c>
      <c r="J475" s="1"/>
      <c r="K475" s="1" t="s">
        <v>18404</v>
      </c>
      <c r="L475" s="1" t="s">
        <v>473</v>
      </c>
      <c r="M475" s="1" t="s">
        <v>11961</v>
      </c>
      <c r="N475" s="1" t="s">
        <v>13159</v>
      </c>
      <c r="O475" s="1" t="s">
        <v>473</v>
      </c>
      <c r="P475" s="1" t="s">
        <v>18517</v>
      </c>
      <c r="Q475" s="1" t="s">
        <v>19046</v>
      </c>
      <c r="R475" s="1" t="s">
        <v>14324</v>
      </c>
      <c r="S475" s="1" t="s">
        <v>473</v>
      </c>
      <c r="T475" s="1"/>
      <c r="U475" s="1"/>
      <c r="V475" s="1" t="s">
        <v>14334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5519</v>
      </c>
      <c r="G476" s="1" t="s">
        <v>7142</v>
      </c>
      <c r="H476" s="1" t="s">
        <v>8742</v>
      </c>
      <c r="I476" s="1" t="s">
        <v>10369</v>
      </c>
      <c r="J476" s="1"/>
      <c r="K476" s="1" t="s">
        <v>18404</v>
      </c>
      <c r="L476" s="1" t="s">
        <v>474</v>
      </c>
      <c r="M476" s="1" t="s">
        <v>11962</v>
      </c>
      <c r="N476" s="1" t="s">
        <v>13159</v>
      </c>
      <c r="O476" s="1" t="s">
        <v>474</v>
      </c>
      <c r="P476" s="1" t="s">
        <v>18518</v>
      </c>
      <c r="Q476" s="1" t="s">
        <v>18518</v>
      </c>
      <c r="R476" s="1" t="s">
        <v>14324</v>
      </c>
      <c r="S476" s="1" t="s">
        <v>474</v>
      </c>
      <c r="T476" s="1"/>
      <c r="U476" s="1" t="s">
        <v>19923</v>
      </c>
      <c r="V476" s="1" t="s">
        <v>14334</v>
      </c>
      <c r="W476" s="1" t="s">
        <v>474</v>
      </c>
      <c r="X476" s="1" t="s">
        <v>20105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14726</v>
      </c>
      <c r="F477" s="1" t="s">
        <v>15753</v>
      </c>
      <c r="G477" s="1" t="s">
        <v>16764</v>
      </c>
      <c r="H477" s="1" t="s">
        <v>17759</v>
      </c>
      <c r="I477" s="1" t="s">
        <v>10370</v>
      </c>
      <c r="J477" s="1"/>
      <c r="K477" s="1" t="s">
        <v>18404</v>
      </c>
      <c r="L477" s="1" t="s">
        <v>475</v>
      </c>
      <c r="M477" s="1" t="s">
        <v>11963</v>
      </c>
      <c r="N477" s="1" t="s">
        <v>13159</v>
      </c>
      <c r="O477" s="1" t="s">
        <v>475</v>
      </c>
      <c r="P477" s="1" t="s">
        <v>18518</v>
      </c>
      <c r="Q477" s="1" t="s">
        <v>18518</v>
      </c>
      <c r="R477" s="1" t="s">
        <v>14324</v>
      </c>
      <c r="S477" s="1" t="s">
        <v>475</v>
      </c>
      <c r="T477" s="1"/>
      <c r="U477" s="1"/>
      <c r="V477" s="1" t="s">
        <v>14334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5521</v>
      </c>
      <c r="G478" s="1" t="s">
        <v>7144</v>
      </c>
      <c r="H478" s="1" t="s">
        <v>8744</v>
      </c>
      <c r="I478" s="1" t="s">
        <v>10371</v>
      </c>
      <c r="J478" s="1"/>
      <c r="K478" s="1" t="s">
        <v>18404</v>
      </c>
      <c r="L478" s="1" t="s">
        <v>476</v>
      </c>
      <c r="M478" s="1" t="s">
        <v>11964</v>
      </c>
      <c r="N478" s="1" t="s">
        <v>13159</v>
      </c>
      <c r="O478" s="1" t="s">
        <v>476</v>
      </c>
      <c r="P478" s="1" t="s">
        <v>18518</v>
      </c>
      <c r="Q478" s="1" t="s">
        <v>18518</v>
      </c>
      <c r="R478" s="1" t="s">
        <v>14324</v>
      </c>
      <c r="S478" s="1" t="s">
        <v>476</v>
      </c>
      <c r="T478" s="1"/>
      <c r="U478" s="1"/>
      <c r="V478" s="1" t="s">
        <v>14334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14727</v>
      </c>
      <c r="F479" s="1" t="s">
        <v>15754</v>
      </c>
      <c r="G479" s="1" t="s">
        <v>16765</v>
      </c>
      <c r="H479" s="1" t="s">
        <v>17760</v>
      </c>
      <c r="I479" s="1" t="s">
        <v>10372</v>
      </c>
      <c r="J479" s="1"/>
      <c r="K479" s="1" t="s">
        <v>18404</v>
      </c>
      <c r="L479" s="1" t="s">
        <v>477</v>
      </c>
      <c r="M479" s="1" t="s">
        <v>11965</v>
      </c>
      <c r="N479" s="1" t="s">
        <v>13159</v>
      </c>
      <c r="O479" s="1" t="s">
        <v>477</v>
      </c>
      <c r="P479" s="1" t="s">
        <v>18518</v>
      </c>
      <c r="Q479" s="1" t="s">
        <v>18518</v>
      </c>
      <c r="R479" s="1" t="s">
        <v>14324</v>
      </c>
      <c r="S479" s="1" t="s">
        <v>477</v>
      </c>
      <c r="T479" s="1"/>
      <c r="U479" s="1"/>
      <c r="V479" s="1" t="s">
        <v>14334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5523</v>
      </c>
      <c r="G480" s="1" t="s">
        <v>7146</v>
      </c>
      <c r="H480" s="1" t="s">
        <v>8746</v>
      </c>
      <c r="I480" s="1" t="s">
        <v>10373</v>
      </c>
      <c r="J480" s="1"/>
      <c r="K480" s="1" t="s">
        <v>18404</v>
      </c>
      <c r="L480" s="1" t="s">
        <v>478</v>
      </c>
      <c r="M480" s="1" t="s">
        <v>11966</v>
      </c>
      <c r="N480" s="1" t="s">
        <v>13159</v>
      </c>
      <c r="O480" s="1" t="s">
        <v>478</v>
      </c>
      <c r="P480" s="1" t="s">
        <v>18518</v>
      </c>
      <c r="Q480" s="1" t="s">
        <v>18518</v>
      </c>
      <c r="R480" s="1" t="s">
        <v>14324</v>
      </c>
      <c r="S480" s="1" t="s">
        <v>478</v>
      </c>
      <c r="T480" s="1"/>
      <c r="U480" s="1"/>
      <c r="V480" s="1" t="s">
        <v>14334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14728</v>
      </c>
      <c r="F481" s="1" t="s">
        <v>15755</v>
      </c>
      <c r="G481" s="1" t="s">
        <v>16766</v>
      </c>
      <c r="H481" s="1" t="s">
        <v>17761</v>
      </c>
      <c r="I481" s="1" t="s">
        <v>10374</v>
      </c>
      <c r="J481" s="1"/>
      <c r="K481" s="1" t="s">
        <v>18404</v>
      </c>
      <c r="L481" s="1" t="s">
        <v>479</v>
      </c>
      <c r="M481" s="1" t="s">
        <v>11967</v>
      </c>
      <c r="N481" s="1" t="s">
        <v>13159</v>
      </c>
      <c r="O481" s="1" t="s">
        <v>479</v>
      </c>
      <c r="P481" s="1" t="s">
        <v>18518</v>
      </c>
      <c r="Q481" s="1" t="s">
        <v>18518</v>
      </c>
      <c r="R481" s="1" t="s">
        <v>14324</v>
      </c>
      <c r="S481" s="1" t="s">
        <v>479</v>
      </c>
      <c r="T481" s="1"/>
      <c r="U481" s="1"/>
      <c r="V481" s="1" t="s">
        <v>14334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14729</v>
      </c>
      <c r="F482" s="1" t="s">
        <v>15756</v>
      </c>
      <c r="G482" s="1" t="s">
        <v>16767</v>
      </c>
      <c r="H482" s="1" t="s">
        <v>17762</v>
      </c>
      <c r="I482" s="1" t="s">
        <v>10375</v>
      </c>
      <c r="J482" s="1"/>
      <c r="K482" s="1" t="s">
        <v>18404</v>
      </c>
      <c r="L482" s="1" t="s">
        <v>480</v>
      </c>
      <c r="M482" s="1" t="s">
        <v>11968</v>
      </c>
      <c r="N482" s="1" t="s">
        <v>13159</v>
      </c>
      <c r="O482" s="1" t="s">
        <v>480</v>
      </c>
      <c r="P482" s="1" t="s">
        <v>18518</v>
      </c>
      <c r="Q482" s="1" t="s">
        <v>18518</v>
      </c>
      <c r="R482" s="1" t="s">
        <v>14324</v>
      </c>
      <c r="S482" s="1" t="s">
        <v>480</v>
      </c>
      <c r="T482" s="1"/>
      <c r="U482" s="1"/>
      <c r="V482" s="1" t="s">
        <v>14334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14730</v>
      </c>
      <c r="F483" s="1" t="s">
        <v>15757</v>
      </c>
      <c r="G483" s="1" t="s">
        <v>16768</v>
      </c>
      <c r="H483" s="1" t="s">
        <v>17763</v>
      </c>
      <c r="I483" s="1" t="s">
        <v>10376</v>
      </c>
      <c r="J483" s="1"/>
      <c r="K483" s="1" t="s">
        <v>18404</v>
      </c>
      <c r="L483" s="1" t="s">
        <v>481</v>
      </c>
      <c r="M483" s="1" t="s">
        <v>11969</v>
      </c>
      <c r="N483" s="1" t="s">
        <v>13159</v>
      </c>
      <c r="O483" s="1" t="s">
        <v>481</v>
      </c>
      <c r="P483" s="1" t="s">
        <v>18519</v>
      </c>
      <c r="Q483" s="1" t="s">
        <v>19047</v>
      </c>
      <c r="R483" s="1" t="s">
        <v>14324</v>
      </c>
      <c r="S483" s="1" t="s">
        <v>481</v>
      </c>
      <c r="T483" s="1" t="s">
        <v>19713</v>
      </c>
      <c r="U483" s="1"/>
      <c r="V483" s="1" t="s">
        <v>14334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7150</v>
      </c>
      <c r="H484" s="1" t="s">
        <v>8749</v>
      </c>
      <c r="I484" s="1" t="s">
        <v>10377</v>
      </c>
      <c r="J484" s="1"/>
      <c r="K484" s="1" t="s">
        <v>18404</v>
      </c>
      <c r="L484" s="1" t="s">
        <v>482</v>
      </c>
      <c r="M484" s="1" t="s">
        <v>11970</v>
      </c>
      <c r="N484" s="1" t="s">
        <v>13159</v>
      </c>
      <c r="O484" s="1" t="s">
        <v>482</v>
      </c>
      <c r="P484" s="1" t="s">
        <v>18519</v>
      </c>
      <c r="Q484" s="1" t="s">
        <v>19048</v>
      </c>
      <c r="R484" s="1" t="s">
        <v>14324</v>
      </c>
      <c r="S484" s="1" t="s">
        <v>482</v>
      </c>
      <c r="T484" s="1"/>
      <c r="U484" s="1"/>
      <c r="V484" s="1" t="s">
        <v>14334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14731</v>
      </c>
      <c r="F485" s="1" t="s">
        <v>15758</v>
      </c>
      <c r="G485" s="1" t="s">
        <v>16769</v>
      </c>
      <c r="H485" s="1" t="s">
        <v>16769</v>
      </c>
      <c r="I485" s="1" t="s">
        <v>10378</v>
      </c>
      <c r="J485" s="1"/>
      <c r="K485" s="1" t="s">
        <v>18404</v>
      </c>
      <c r="L485" s="1" t="s">
        <v>483</v>
      </c>
      <c r="M485" s="1" t="s">
        <v>11971</v>
      </c>
      <c r="N485" s="1" t="s">
        <v>13159</v>
      </c>
      <c r="O485" s="1" t="s">
        <v>483</v>
      </c>
      <c r="P485" s="1" t="s">
        <v>18520</v>
      </c>
      <c r="Q485" s="1" t="s">
        <v>18520</v>
      </c>
      <c r="R485" s="1" t="s">
        <v>14324</v>
      </c>
      <c r="S485" s="1" t="s">
        <v>483</v>
      </c>
      <c r="T485" s="1"/>
      <c r="U485" s="1" t="s">
        <v>19924</v>
      </c>
      <c r="V485" s="1" t="s">
        <v>14334</v>
      </c>
      <c r="W485" s="1" t="s">
        <v>483</v>
      </c>
      <c r="X485" s="1" t="s">
        <v>20106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14732</v>
      </c>
      <c r="F486" s="1" t="s">
        <v>15759</v>
      </c>
      <c r="G486" s="1" t="s">
        <v>16770</v>
      </c>
      <c r="H486" s="1" t="s">
        <v>17764</v>
      </c>
      <c r="I486" s="1" t="s">
        <v>10379</v>
      </c>
      <c r="J486" s="1"/>
      <c r="K486" s="1" t="s">
        <v>18404</v>
      </c>
      <c r="L486" s="1" t="s">
        <v>484</v>
      </c>
      <c r="M486" s="1" t="s">
        <v>11972</v>
      </c>
      <c r="N486" s="1" t="s">
        <v>13159</v>
      </c>
      <c r="O486" s="1" t="s">
        <v>484</v>
      </c>
      <c r="P486" s="1" t="s">
        <v>18520</v>
      </c>
      <c r="Q486" s="1" t="s">
        <v>18520</v>
      </c>
      <c r="R486" s="1" t="s">
        <v>14324</v>
      </c>
      <c r="S486" s="1" t="s">
        <v>484</v>
      </c>
      <c r="T486" s="1"/>
      <c r="U486" s="1"/>
      <c r="V486" s="1" t="s">
        <v>14334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14733</v>
      </c>
      <c r="F487" s="1" t="s">
        <v>15760</v>
      </c>
      <c r="G487" s="1" t="s">
        <v>16771</v>
      </c>
      <c r="H487" s="1" t="s">
        <v>17765</v>
      </c>
      <c r="I487" s="1" t="s">
        <v>10380</v>
      </c>
      <c r="J487" s="1"/>
      <c r="K487" s="1" t="s">
        <v>18404</v>
      </c>
      <c r="L487" s="1" t="s">
        <v>485</v>
      </c>
      <c r="M487" s="1" t="s">
        <v>11973</v>
      </c>
      <c r="N487" s="1" t="s">
        <v>13159</v>
      </c>
      <c r="O487" s="1" t="s">
        <v>485</v>
      </c>
      <c r="P487" s="1" t="s">
        <v>18520</v>
      </c>
      <c r="Q487" s="1" t="s">
        <v>18520</v>
      </c>
      <c r="R487" s="1" t="s">
        <v>14324</v>
      </c>
      <c r="S487" s="1" t="s">
        <v>485</v>
      </c>
      <c r="T487" s="1"/>
      <c r="U487" s="1"/>
      <c r="V487" s="1" t="s">
        <v>14334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14734</v>
      </c>
      <c r="F488" s="1" t="s">
        <v>15761</v>
      </c>
      <c r="G488" s="1" t="s">
        <v>16772</v>
      </c>
      <c r="H488" s="1" t="s">
        <v>17766</v>
      </c>
      <c r="I488" s="1" t="s">
        <v>10381</v>
      </c>
      <c r="J488" s="1"/>
      <c r="K488" s="1" t="s">
        <v>18404</v>
      </c>
      <c r="L488" s="1" t="s">
        <v>486</v>
      </c>
      <c r="M488" s="1" t="s">
        <v>11974</v>
      </c>
      <c r="N488" s="1" t="s">
        <v>13159</v>
      </c>
      <c r="O488" s="1" t="s">
        <v>486</v>
      </c>
      <c r="P488" s="1" t="s">
        <v>18520</v>
      </c>
      <c r="Q488" s="1" t="s">
        <v>18520</v>
      </c>
      <c r="R488" s="1" t="s">
        <v>14324</v>
      </c>
      <c r="S488" s="1" t="s">
        <v>486</v>
      </c>
      <c r="T488" s="1"/>
      <c r="U488" s="1"/>
      <c r="V488" s="1" t="s">
        <v>14334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14735</v>
      </c>
      <c r="F489" s="1" t="s">
        <v>15762</v>
      </c>
      <c r="G489" s="1" t="s">
        <v>16773</v>
      </c>
      <c r="H489" s="1" t="s">
        <v>17767</v>
      </c>
      <c r="I489" s="1" t="s">
        <v>10382</v>
      </c>
      <c r="J489" s="1"/>
      <c r="K489" s="1" t="s">
        <v>18404</v>
      </c>
      <c r="L489" s="1" t="s">
        <v>487</v>
      </c>
      <c r="M489" s="1" t="s">
        <v>11975</v>
      </c>
      <c r="N489" s="1" t="s">
        <v>13159</v>
      </c>
      <c r="O489" s="1" t="s">
        <v>487</v>
      </c>
      <c r="P489" s="1" t="s">
        <v>18521</v>
      </c>
      <c r="Q489" s="1" t="s">
        <v>19049</v>
      </c>
      <c r="R489" s="1" t="s">
        <v>14324</v>
      </c>
      <c r="S489" s="1" t="s">
        <v>487</v>
      </c>
      <c r="T489" s="1" t="s">
        <v>19714</v>
      </c>
      <c r="U489" s="1"/>
      <c r="V489" s="1" t="s">
        <v>14334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14736</v>
      </c>
      <c r="F490" s="1" t="s">
        <v>15763</v>
      </c>
      <c r="G490" s="1" t="s">
        <v>16774</v>
      </c>
      <c r="H490" s="1" t="s">
        <v>17768</v>
      </c>
      <c r="I490" s="1" t="s">
        <v>10383</v>
      </c>
      <c r="J490" s="1"/>
      <c r="K490" s="1" t="s">
        <v>18404</v>
      </c>
      <c r="L490" s="1" t="s">
        <v>488</v>
      </c>
      <c r="M490" s="1" t="s">
        <v>11976</v>
      </c>
      <c r="N490" s="1" t="s">
        <v>13159</v>
      </c>
      <c r="O490" s="1" t="s">
        <v>488</v>
      </c>
      <c r="P490" s="1" t="s">
        <v>18521</v>
      </c>
      <c r="Q490" s="1" t="s">
        <v>19050</v>
      </c>
      <c r="R490" s="1" t="s">
        <v>14324</v>
      </c>
      <c r="S490" s="1" t="s">
        <v>488</v>
      </c>
      <c r="T490" s="1"/>
      <c r="U490" s="1"/>
      <c r="V490" s="1" t="s">
        <v>14334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14737</v>
      </c>
      <c r="F491" s="1" t="s">
        <v>15764</v>
      </c>
      <c r="G491" s="1" t="s">
        <v>16775</v>
      </c>
      <c r="H491" s="1" t="s">
        <v>17769</v>
      </c>
      <c r="I491" s="1" t="s">
        <v>10384</v>
      </c>
      <c r="J491" s="1"/>
      <c r="K491" s="1" t="s">
        <v>18404</v>
      </c>
      <c r="L491" s="1" t="s">
        <v>489</v>
      </c>
      <c r="M491" s="1" t="s">
        <v>11977</v>
      </c>
      <c r="N491" s="1" t="s">
        <v>13159</v>
      </c>
      <c r="O491" s="1" t="s">
        <v>489</v>
      </c>
      <c r="P491" s="1" t="s">
        <v>18521</v>
      </c>
      <c r="Q491" s="1" t="s">
        <v>19051</v>
      </c>
      <c r="R491" s="1" t="s">
        <v>14324</v>
      </c>
      <c r="S491" s="1" t="s">
        <v>489</v>
      </c>
      <c r="T491" s="1"/>
      <c r="U491" s="1"/>
      <c r="V491" s="1" t="s">
        <v>14334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5535</v>
      </c>
      <c r="G492" s="1" t="s">
        <v>7158</v>
      </c>
      <c r="H492" s="1" t="s">
        <v>5535</v>
      </c>
      <c r="I492" s="1" t="s">
        <v>10385</v>
      </c>
      <c r="J492" s="1"/>
      <c r="K492" s="1" t="s">
        <v>18404</v>
      </c>
      <c r="L492" s="1" t="s">
        <v>490</v>
      </c>
      <c r="M492" s="1" t="s">
        <v>11978</v>
      </c>
      <c r="N492" s="1" t="s">
        <v>13159</v>
      </c>
      <c r="O492" s="1" t="s">
        <v>490</v>
      </c>
      <c r="P492" s="1" t="s">
        <v>18521</v>
      </c>
      <c r="Q492" s="1" t="s">
        <v>19052</v>
      </c>
      <c r="R492" s="1" t="s">
        <v>14324</v>
      </c>
      <c r="S492" s="1" t="s">
        <v>490</v>
      </c>
      <c r="T492" s="1"/>
      <c r="U492" s="1"/>
      <c r="V492" s="1" t="s">
        <v>14334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14738</v>
      </c>
      <c r="F493" s="1" t="s">
        <v>15765</v>
      </c>
      <c r="G493" s="1" t="s">
        <v>16776</v>
      </c>
      <c r="H493" s="1" t="s">
        <v>17770</v>
      </c>
      <c r="I493" s="1" t="s">
        <v>10386</v>
      </c>
      <c r="J493" s="1"/>
      <c r="K493" s="1" t="s">
        <v>18404</v>
      </c>
      <c r="L493" s="1" t="s">
        <v>491</v>
      </c>
      <c r="M493" s="1" t="s">
        <v>11979</v>
      </c>
      <c r="N493" s="1" t="s">
        <v>13159</v>
      </c>
      <c r="O493" s="1" t="s">
        <v>491</v>
      </c>
      <c r="P493" s="1" t="s">
        <v>18521</v>
      </c>
      <c r="Q493" s="1" t="s">
        <v>19053</v>
      </c>
      <c r="R493" s="1" t="s">
        <v>14324</v>
      </c>
      <c r="S493" s="1" t="s">
        <v>491</v>
      </c>
      <c r="T493" s="1"/>
      <c r="U493" s="1"/>
      <c r="V493" s="1" t="s">
        <v>14334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14739</v>
      </c>
      <c r="F494" s="1" t="s">
        <v>15766</v>
      </c>
      <c r="G494" s="1" t="s">
        <v>16777</v>
      </c>
      <c r="H494" s="1" t="s">
        <v>17771</v>
      </c>
      <c r="I494" s="1" t="s">
        <v>10387</v>
      </c>
      <c r="J494" s="1"/>
      <c r="K494" s="1" t="s">
        <v>18404</v>
      </c>
      <c r="L494" s="1" t="s">
        <v>492</v>
      </c>
      <c r="M494" s="1" t="s">
        <v>11980</v>
      </c>
      <c r="N494" s="1" t="s">
        <v>13159</v>
      </c>
      <c r="O494" s="1" t="s">
        <v>492</v>
      </c>
      <c r="P494" s="1" t="s">
        <v>18522</v>
      </c>
      <c r="Q494" s="1" t="s">
        <v>18522</v>
      </c>
      <c r="R494" s="1" t="s">
        <v>14324</v>
      </c>
      <c r="S494" s="1" t="s">
        <v>492</v>
      </c>
      <c r="T494" s="1"/>
      <c r="U494" s="1" t="s">
        <v>19925</v>
      </c>
      <c r="V494" s="1" t="s">
        <v>14334</v>
      </c>
      <c r="W494" s="1" t="s">
        <v>492</v>
      </c>
      <c r="X494" s="1" t="s">
        <v>20107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14740</v>
      </c>
      <c r="F495" s="1" t="s">
        <v>15767</v>
      </c>
      <c r="G495" s="1" t="s">
        <v>16778</v>
      </c>
      <c r="H495" s="1" t="s">
        <v>17772</v>
      </c>
      <c r="I495" s="1" t="s">
        <v>10388</v>
      </c>
      <c r="J495" s="1"/>
      <c r="K495" s="1" t="s">
        <v>18404</v>
      </c>
      <c r="L495" s="1" t="s">
        <v>493</v>
      </c>
      <c r="M495" s="1" t="s">
        <v>11981</v>
      </c>
      <c r="N495" s="1" t="s">
        <v>13159</v>
      </c>
      <c r="O495" s="1" t="s">
        <v>493</v>
      </c>
      <c r="P495" s="1" t="s">
        <v>18522</v>
      </c>
      <c r="Q495" s="1" t="s">
        <v>18522</v>
      </c>
      <c r="R495" s="1" t="s">
        <v>14324</v>
      </c>
      <c r="S495" s="1" t="s">
        <v>493</v>
      </c>
      <c r="T495" s="1"/>
      <c r="U495" s="1"/>
      <c r="V495" s="1" t="s">
        <v>14334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14741</v>
      </c>
      <c r="F496" s="1" t="s">
        <v>15768</v>
      </c>
      <c r="G496" s="1" t="s">
        <v>16779</v>
      </c>
      <c r="H496" s="1" t="s">
        <v>17773</v>
      </c>
      <c r="I496" s="1" t="s">
        <v>10389</v>
      </c>
      <c r="J496" s="1"/>
      <c r="K496" s="1" t="s">
        <v>18404</v>
      </c>
      <c r="L496" s="1" t="s">
        <v>494</v>
      </c>
      <c r="M496" s="1" t="s">
        <v>11982</v>
      </c>
      <c r="N496" s="1" t="s">
        <v>13159</v>
      </c>
      <c r="O496" s="1" t="s">
        <v>494</v>
      </c>
      <c r="P496" s="1" t="s">
        <v>18522</v>
      </c>
      <c r="Q496" s="1" t="s">
        <v>18522</v>
      </c>
      <c r="R496" s="1" t="s">
        <v>14324</v>
      </c>
      <c r="S496" s="1" t="s">
        <v>494</v>
      </c>
      <c r="T496" s="1"/>
      <c r="U496" s="1"/>
      <c r="V496" s="1" t="s">
        <v>14334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7163</v>
      </c>
      <c r="H497" s="1" t="s">
        <v>8760</v>
      </c>
      <c r="I497" s="1" t="s">
        <v>10390</v>
      </c>
      <c r="J497" s="1"/>
      <c r="K497" s="1" t="s">
        <v>18404</v>
      </c>
      <c r="L497" s="1" t="s">
        <v>495</v>
      </c>
      <c r="M497" s="1" t="s">
        <v>11983</v>
      </c>
      <c r="N497" s="1" t="s">
        <v>13159</v>
      </c>
      <c r="O497" s="1" t="s">
        <v>495</v>
      </c>
      <c r="P497" s="1" t="s">
        <v>18522</v>
      </c>
      <c r="Q497" s="1" t="s">
        <v>18522</v>
      </c>
      <c r="R497" s="1" t="s">
        <v>14324</v>
      </c>
      <c r="S497" s="1" t="s">
        <v>495</v>
      </c>
      <c r="T497" s="1"/>
      <c r="U497" s="1"/>
      <c r="V497" s="1" t="s">
        <v>14334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5541</v>
      </c>
      <c r="G498" s="1" t="s">
        <v>7164</v>
      </c>
      <c r="H498" s="1" t="s">
        <v>8761</v>
      </c>
      <c r="I498" s="1" t="s">
        <v>10391</v>
      </c>
      <c r="J498" s="1"/>
      <c r="K498" s="1" t="s">
        <v>18404</v>
      </c>
      <c r="L498" s="1" t="s">
        <v>496</v>
      </c>
      <c r="M498" s="1" t="s">
        <v>11984</v>
      </c>
      <c r="N498" s="1" t="s">
        <v>13159</v>
      </c>
      <c r="O498" s="1" t="s">
        <v>496</v>
      </c>
      <c r="P498" s="1" t="s">
        <v>18522</v>
      </c>
      <c r="Q498" s="1" t="s">
        <v>18522</v>
      </c>
      <c r="R498" s="1" t="s">
        <v>14324</v>
      </c>
      <c r="S498" s="1" t="s">
        <v>496</v>
      </c>
      <c r="T498" s="1"/>
      <c r="U498" s="1"/>
      <c r="V498" s="1" t="s">
        <v>14334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14742</v>
      </c>
      <c r="F499" s="1" t="s">
        <v>15769</v>
      </c>
      <c r="G499" s="1" t="s">
        <v>16780</v>
      </c>
      <c r="H499" s="1" t="s">
        <v>17774</v>
      </c>
      <c r="I499" s="1" t="s">
        <v>10392</v>
      </c>
      <c r="J499" s="1"/>
      <c r="K499" s="1" t="s">
        <v>18404</v>
      </c>
      <c r="L499" s="1" t="s">
        <v>497</v>
      </c>
      <c r="M499" s="1" t="s">
        <v>11985</v>
      </c>
      <c r="N499" s="1" t="s">
        <v>13159</v>
      </c>
      <c r="O499" s="1" t="s">
        <v>497</v>
      </c>
      <c r="P499" s="1" t="s">
        <v>18523</v>
      </c>
      <c r="Q499" s="1" t="s">
        <v>19054</v>
      </c>
      <c r="R499" s="1" t="s">
        <v>14324</v>
      </c>
      <c r="S499" s="1" t="s">
        <v>497</v>
      </c>
      <c r="T499" s="1" t="s">
        <v>19715</v>
      </c>
      <c r="U499" s="1"/>
      <c r="V499" s="1" t="s">
        <v>14334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5543</v>
      </c>
      <c r="G500" s="1" t="s">
        <v>7166</v>
      </c>
      <c r="H500" s="1" t="s">
        <v>7166</v>
      </c>
      <c r="I500" s="1" t="s">
        <v>10393</v>
      </c>
      <c r="J500" s="1"/>
      <c r="K500" s="1" t="s">
        <v>18404</v>
      </c>
      <c r="L500" s="1" t="s">
        <v>498</v>
      </c>
      <c r="M500" s="1" t="s">
        <v>11986</v>
      </c>
      <c r="N500" s="1" t="s">
        <v>13159</v>
      </c>
      <c r="O500" s="1" t="s">
        <v>498</v>
      </c>
      <c r="P500" s="1" t="s">
        <v>18523</v>
      </c>
      <c r="Q500" s="1" t="s">
        <v>19055</v>
      </c>
      <c r="R500" s="1" t="s">
        <v>14324</v>
      </c>
      <c r="S500" s="1" t="s">
        <v>498</v>
      </c>
      <c r="T500" s="1"/>
      <c r="U500" s="1"/>
      <c r="V500" s="1" t="s">
        <v>14334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14743</v>
      </c>
      <c r="F501" s="1" t="s">
        <v>15770</v>
      </c>
      <c r="G501" s="1" t="s">
        <v>16781</v>
      </c>
      <c r="H501" s="1" t="s">
        <v>17775</v>
      </c>
      <c r="I501" s="1" t="s">
        <v>10394</v>
      </c>
      <c r="J501" s="1"/>
      <c r="K501" s="1" t="s">
        <v>18404</v>
      </c>
      <c r="L501" s="1" t="s">
        <v>499</v>
      </c>
      <c r="M501" s="1" t="s">
        <v>11987</v>
      </c>
      <c r="N501" s="1" t="s">
        <v>13159</v>
      </c>
      <c r="O501" s="1" t="s">
        <v>499</v>
      </c>
      <c r="P501" s="1" t="s">
        <v>18523</v>
      </c>
      <c r="Q501" s="1" t="s">
        <v>19056</v>
      </c>
      <c r="R501" s="1" t="s">
        <v>14324</v>
      </c>
      <c r="S501" s="1" t="s">
        <v>499</v>
      </c>
      <c r="T501" s="1"/>
      <c r="U501" s="1"/>
      <c r="V501" s="1" t="s">
        <v>14334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14744</v>
      </c>
      <c r="F502" s="1" t="s">
        <v>15771</v>
      </c>
      <c r="G502" s="1" t="s">
        <v>16782</v>
      </c>
      <c r="H502" s="1" t="s">
        <v>17776</v>
      </c>
      <c r="I502" s="1" t="s">
        <v>10395</v>
      </c>
      <c r="J502" s="1"/>
      <c r="K502" s="1" t="s">
        <v>18404</v>
      </c>
      <c r="L502" s="1" t="s">
        <v>500</v>
      </c>
      <c r="M502" s="1" t="s">
        <v>11988</v>
      </c>
      <c r="N502" s="1" t="s">
        <v>13159</v>
      </c>
      <c r="O502" s="1" t="s">
        <v>500</v>
      </c>
      <c r="P502" s="1" t="s">
        <v>18524</v>
      </c>
      <c r="Q502" s="1" t="s">
        <v>18524</v>
      </c>
      <c r="R502" s="1" t="s">
        <v>14324</v>
      </c>
      <c r="S502" s="1" t="s">
        <v>500</v>
      </c>
      <c r="T502" s="1"/>
      <c r="U502" s="1" t="s">
        <v>19926</v>
      </c>
      <c r="V502" s="1" t="s">
        <v>14334</v>
      </c>
      <c r="W502" s="1" t="s">
        <v>500</v>
      </c>
      <c r="X502" s="1"/>
      <c r="Y502" t="s">
        <v>20211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14745</v>
      </c>
      <c r="F503" s="1" t="s">
        <v>15772</v>
      </c>
      <c r="G503" s="1" t="s">
        <v>16783</v>
      </c>
      <c r="H503" s="1" t="s">
        <v>17777</v>
      </c>
      <c r="I503" s="1" t="s">
        <v>10396</v>
      </c>
      <c r="J503" s="1"/>
      <c r="K503" s="1" t="s">
        <v>18404</v>
      </c>
      <c r="L503" s="1" t="s">
        <v>501</v>
      </c>
      <c r="M503" s="1" t="s">
        <v>11989</v>
      </c>
      <c r="N503" s="1" t="s">
        <v>13159</v>
      </c>
      <c r="O503" s="1" t="s">
        <v>501</v>
      </c>
      <c r="P503" s="1" t="s">
        <v>18524</v>
      </c>
      <c r="Q503" s="1" t="s">
        <v>18524</v>
      </c>
      <c r="R503" s="1" t="s">
        <v>14324</v>
      </c>
      <c r="S503" s="1" t="s">
        <v>501</v>
      </c>
      <c r="T503" s="1"/>
      <c r="U503" s="1"/>
      <c r="V503" s="1" t="s">
        <v>14334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14746</v>
      </c>
      <c r="F504" s="1" t="s">
        <v>15773</v>
      </c>
      <c r="G504" s="1" t="s">
        <v>16784</v>
      </c>
      <c r="H504" s="1" t="s">
        <v>17778</v>
      </c>
      <c r="I504" s="1" t="s">
        <v>10397</v>
      </c>
      <c r="J504" s="1"/>
      <c r="K504" s="1" t="s">
        <v>18404</v>
      </c>
      <c r="L504" s="1" t="s">
        <v>502</v>
      </c>
      <c r="M504" s="1" t="s">
        <v>11990</v>
      </c>
      <c r="N504" s="1" t="s">
        <v>13159</v>
      </c>
      <c r="O504" s="1" t="s">
        <v>502</v>
      </c>
      <c r="P504" s="1" t="s">
        <v>18525</v>
      </c>
      <c r="Q504" s="1" t="s">
        <v>19057</v>
      </c>
      <c r="R504" s="1" t="s">
        <v>14324</v>
      </c>
      <c r="S504" s="1" t="s">
        <v>502</v>
      </c>
      <c r="T504" s="1" t="s">
        <v>19716</v>
      </c>
      <c r="U504" s="1"/>
      <c r="V504" s="1" t="s">
        <v>14334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14747</v>
      </c>
      <c r="F505" s="1" t="s">
        <v>15774</v>
      </c>
      <c r="G505" s="1" t="s">
        <v>16785</v>
      </c>
      <c r="H505" s="1" t="s">
        <v>17779</v>
      </c>
      <c r="I505" s="1" t="s">
        <v>10398</v>
      </c>
      <c r="J505" s="1"/>
      <c r="K505" s="1" t="s">
        <v>18404</v>
      </c>
      <c r="L505" s="1" t="s">
        <v>503</v>
      </c>
      <c r="M505" s="1" t="s">
        <v>11991</v>
      </c>
      <c r="N505" s="1" t="s">
        <v>13159</v>
      </c>
      <c r="O505" s="1" t="s">
        <v>503</v>
      </c>
      <c r="P505" s="1" t="s">
        <v>18526</v>
      </c>
      <c r="Q505" s="1" t="s">
        <v>18526</v>
      </c>
      <c r="R505" s="1" t="s">
        <v>14324</v>
      </c>
      <c r="S505" s="1" t="s">
        <v>503</v>
      </c>
      <c r="T505" s="1"/>
      <c r="U505" s="1" t="s">
        <v>19927</v>
      </c>
      <c r="V505" s="1" t="s">
        <v>14334</v>
      </c>
      <c r="W505" s="1" t="s">
        <v>503</v>
      </c>
      <c r="X505" s="1"/>
      <c r="Y505" t="s">
        <v>20212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14748</v>
      </c>
      <c r="F506" s="1" t="s">
        <v>14748</v>
      </c>
      <c r="G506" s="1" t="s">
        <v>16786</v>
      </c>
      <c r="H506" s="1" t="s">
        <v>17780</v>
      </c>
      <c r="I506" s="1" t="s">
        <v>10399</v>
      </c>
      <c r="J506" s="1"/>
      <c r="K506" s="1" t="s">
        <v>18404</v>
      </c>
      <c r="L506" s="1" t="s">
        <v>504</v>
      </c>
      <c r="M506" s="1" t="s">
        <v>11992</v>
      </c>
      <c r="N506" s="1" t="s">
        <v>13159</v>
      </c>
      <c r="O506" s="1" t="s">
        <v>504</v>
      </c>
      <c r="P506" s="1" t="s">
        <v>18526</v>
      </c>
      <c r="Q506" s="1" t="s">
        <v>18526</v>
      </c>
      <c r="R506" s="1" t="s">
        <v>14324</v>
      </c>
      <c r="S506" s="1" t="s">
        <v>504</v>
      </c>
      <c r="T506" s="1"/>
      <c r="U506" s="1"/>
      <c r="V506" s="1" t="s">
        <v>14334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7173</v>
      </c>
      <c r="H507" s="1" t="s">
        <v>8769</v>
      </c>
      <c r="I507" s="1" t="s">
        <v>10400</v>
      </c>
      <c r="J507" s="1"/>
      <c r="K507" s="1" t="s">
        <v>18404</v>
      </c>
      <c r="L507" s="1" t="s">
        <v>505</v>
      </c>
      <c r="M507" s="1" t="s">
        <v>11993</v>
      </c>
      <c r="N507" s="1" t="s">
        <v>13159</v>
      </c>
      <c r="O507" s="1" t="s">
        <v>505</v>
      </c>
      <c r="P507" s="1" t="s">
        <v>18526</v>
      </c>
      <c r="Q507" s="1" t="s">
        <v>18526</v>
      </c>
      <c r="R507" s="1" t="s">
        <v>14324</v>
      </c>
      <c r="S507" s="1" t="s">
        <v>505</v>
      </c>
      <c r="T507" s="1"/>
      <c r="U507" s="1"/>
      <c r="V507" s="1" t="s">
        <v>14334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14749</v>
      </c>
      <c r="F508" s="1" t="s">
        <v>15775</v>
      </c>
      <c r="G508" s="1" t="s">
        <v>16787</v>
      </c>
      <c r="H508" s="1" t="s">
        <v>17781</v>
      </c>
      <c r="I508" s="1" t="s">
        <v>10401</v>
      </c>
      <c r="J508" s="1"/>
      <c r="K508" s="1" t="s">
        <v>18404</v>
      </c>
      <c r="L508" s="1" t="s">
        <v>506</v>
      </c>
      <c r="M508" s="1" t="s">
        <v>11994</v>
      </c>
      <c r="N508" s="1" t="s">
        <v>13159</v>
      </c>
      <c r="O508" s="1" t="s">
        <v>506</v>
      </c>
      <c r="P508" s="1" t="s">
        <v>18526</v>
      </c>
      <c r="Q508" s="1" t="s">
        <v>18526</v>
      </c>
      <c r="R508" s="1" t="s">
        <v>14324</v>
      </c>
      <c r="S508" s="1" t="s">
        <v>506</v>
      </c>
      <c r="T508" s="1"/>
      <c r="U508" s="1"/>
      <c r="V508" s="1" t="s">
        <v>14334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14750</v>
      </c>
      <c r="F509" s="1" t="s">
        <v>15776</v>
      </c>
      <c r="G509" s="1" t="s">
        <v>16788</v>
      </c>
      <c r="H509" s="1" t="s">
        <v>17782</v>
      </c>
      <c r="I509" s="1" t="s">
        <v>10402</v>
      </c>
      <c r="J509" s="1"/>
      <c r="K509" s="1" t="s">
        <v>18404</v>
      </c>
      <c r="L509" s="1" t="s">
        <v>507</v>
      </c>
      <c r="M509" s="1" t="s">
        <v>11995</v>
      </c>
      <c r="N509" s="1" t="s">
        <v>13159</v>
      </c>
      <c r="O509" s="1" t="s">
        <v>507</v>
      </c>
      <c r="P509" s="1" t="s">
        <v>18527</v>
      </c>
      <c r="Q509" s="1" t="s">
        <v>19058</v>
      </c>
      <c r="R509" s="1" t="s">
        <v>14324</v>
      </c>
      <c r="S509" s="1" t="s">
        <v>507</v>
      </c>
      <c r="T509" s="1" t="s">
        <v>19717</v>
      </c>
      <c r="U509" s="1"/>
      <c r="V509" s="1" t="s">
        <v>14334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7176</v>
      </c>
      <c r="H510" s="1" t="s">
        <v>8772</v>
      </c>
      <c r="I510" s="1" t="s">
        <v>10403</v>
      </c>
      <c r="J510" s="1"/>
      <c r="K510" s="1" t="s">
        <v>18404</v>
      </c>
      <c r="L510" s="1" t="s">
        <v>508</v>
      </c>
      <c r="M510" s="1" t="s">
        <v>11996</v>
      </c>
      <c r="N510" s="1" t="s">
        <v>13159</v>
      </c>
      <c r="O510" s="1" t="s">
        <v>508</v>
      </c>
      <c r="P510" s="1" t="s">
        <v>18527</v>
      </c>
      <c r="Q510" s="1" t="s">
        <v>19059</v>
      </c>
      <c r="R510" s="1" t="s">
        <v>14324</v>
      </c>
      <c r="S510" s="1" t="s">
        <v>508</v>
      </c>
      <c r="T510" s="1"/>
      <c r="U510" s="1"/>
      <c r="V510" s="1" t="s">
        <v>14334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14751</v>
      </c>
      <c r="F511" s="1" t="s">
        <v>15777</v>
      </c>
      <c r="G511" s="1" t="s">
        <v>16789</v>
      </c>
      <c r="H511" s="1" t="s">
        <v>17783</v>
      </c>
      <c r="I511" s="1" t="s">
        <v>10404</v>
      </c>
      <c r="J511" s="1"/>
      <c r="K511" s="1" t="s">
        <v>18404</v>
      </c>
      <c r="L511" s="1" t="s">
        <v>509</v>
      </c>
      <c r="M511" s="1" t="s">
        <v>11997</v>
      </c>
      <c r="N511" s="1" t="s">
        <v>13159</v>
      </c>
      <c r="O511" s="1" t="s">
        <v>509</v>
      </c>
      <c r="P511" s="1" t="s">
        <v>18527</v>
      </c>
      <c r="Q511" s="1" t="s">
        <v>19060</v>
      </c>
      <c r="R511" s="1" t="s">
        <v>14324</v>
      </c>
      <c r="S511" s="1" t="s">
        <v>509</v>
      </c>
      <c r="T511" s="1"/>
      <c r="U511" s="1"/>
      <c r="V511" s="1" t="s">
        <v>14334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14752</v>
      </c>
      <c r="F512" s="1" t="s">
        <v>15778</v>
      </c>
      <c r="G512" s="1" t="s">
        <v>16790</v>
      </c>
      <c r="H512" s="1" t="s">
        <v>17784</v>
      </c>
      <c r="I512" s="1" t="s">
        <v>10405</v>
      </c>
      <c r="J512" s="1"/>
      <c r="K512" s="1" t="s">
        <v>18404</v>
      </c>
      <c r="L512" s="1" t="s">
        <v>510</v>
      </c>
      <c r="M512" s="1" t="s">
        <v>11998</v>
      </c>
      <c r="N512" s="1" t="s">
        <v>13159</v>
      </c>
      <c r="O512" s="1" t="s">
        <v>510</v>
      </c>
      <c r="P512" s="1" t="s">
        <v>18527</v>
      </c>
      <c r="Q512" s="1" t="s">
        <v>19061</v>
      </c>
      <c r="R512" s="1" t="s">
        <v>14324</v>
      </c>
      <c r="S512" s="1" t="s">
        <v>510</v>
      </c>
      <c r="T512" s="1"/>
      <c r="U512" s="1"/>
      <c r="V512" s="1" t="s">
        <v>14334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14753</v>
      </c>
      <c r="F513" s="1" t="s">
        <v>15779</v>
      </c>
      <c r="G513" s="1" t="s">
        <v>16791</v>
      </c>
      <c r="H513" s="1" t="s">
        <v>17785</v>
      </c>
      <c r="I513" s="1" t="s">
        <v>10406</v>
      </c>
      <c r="J513" s="1"/>
      <c r="K513" s="1" t="s">
        <v>18404</v>
      </c>
      <c r="L513" s="1" t="s">
        <v>511</v>
      </c>
      <c r="M513" s="1" t="s">
        <v>11999</v>
      </c>
      <c r="N513" s="1" t="s">
        <v>13159</v>
      </c>
      <c r="O513" s="1" t="s">
        <v>511</v>
      </c>
      <c r="P513" s="1" t="s">
        <v>18527</v>
      </c>
      <c r="Q513" s="1" t="s">
        <v>19062</v>
      </c>
      <c r="R513" s="1" t="s">
        <v>14324</v>
      </c>
      <c r="S513" s="1" t="s">
        <v>511</v>
      </c>
      <c r="T513" s="1"/>
      <c r="U513" s="1"/>
      <c r="V513" s="1" t="s">
        <v>14334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14754</v>
      </c>
      <c r="F514" s="1" t="s">
        <v>15780</v>
      </c>
      <c r="G514" s="1" t="s">
        <v>16792</v>
      </c>
      <c r="H514" s="1" t="s">
        <v>17786</v>
      </c>
      <c r="I514" s="1" t="s">
        <v>10407</v>
      </c>
      <c r="J514" s="1"/>
      <c r="K514" s="1" t="s">
        <v>18404</v>
      </c>
      <c r="L514" s="1" t="s">
        <v>512</v>
      </c>
      <c r="M514" s="1" t="s">
        <v>12000</v>
      </c>
      <c r="N514" s="1" t="s">
        <v>13159</v>
      </c>
      <c r="O514" s="1" t="s">
        <v>512</v>
      </c>
      <c r="P514" s="1" t="s">
        <v>18527</v>
      </c>
      <c r="Q514" s="1" t="s">
        <v>19063</v>
      </c>
      <c r="R514" s="1" t="s">
        <v>14324</v>
      </c>
      <c r="S514" s="1" t="s">
        <v>512</v>
      </c>
      <c r="T514" s="1"/>
      <c r="U514" s="1"/>
      <c r="V514" s="1" t="s">
        <v>14334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14755</v>
      </c>
      <c r="F515" s="1" t="s">
        <v>15781</v>
      </c>
      <c r="G515" s="1" t="s">
        <v>14755</v>
      </c>
      <c r="H515" s="1" t="s">
        <v>17787</v>
      </c>
      <c r="I515" s="1" t="s">
        <v>10408</v>
      </c>
      <c r="J515" s="1"/>
      <c r="K515" s="1" t="s">
        <v>18404</v>
      </c>
      <c r="L515" s="1" t="s">
        <v>513</v>
      </c>
      <c r="M515" s="1" t="s">
        <v>12001</v>
      </c>
      <c r="N515" s="1" t="s">
        <v>13159</v>
      </c>
      <c r="O515" s="1" t="s">
        <v>513</v>
      </c>
      <c r="P515" s="1" t="s">
        <v>18527</v>
      </c>
      <c r="Q515" s="1" t="s">
        <v>19064</v>
      </c>
      <c r="R515" s="1" t="s">
        <v>14324</v>
      </c>
      <c r="S515" s="1" t="s">
        <v>513</v>
      </c>
      <c r="T515" s="1"/>
      <c r="U515" s="1"/>
      <c r="V515" s="1" t="s">
        <v>14334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14756</v>
      </c>
      <c r="F516" s="1" t="s">
        <v>15782</v>
      </c>
      <c r="G516" s="1" t="s">
        <v>16793</v>
      </c>
      <c r="H516" s="1" t="s">
        <v>17788</v>
      </c>
      <c r="I516" s="1" t="s">
        <v>10409</v>
      </c>
      <c r="J516" s="1"/>
      <c r="K516" s="1" t="s">
        <v>18404</v>
      </c>
      <c r="L516" s="1" t="s">
        <v>514</v>
      </c>
      <c r="M516" s="1" t="s">
        <v>12002</v>
      </c>
      <c r="N516" s="1" t="s">
        <v>13159</v>
      </c>
      <c r="O516" s="1" t="s">
        <v>514</v>
      </c>
      <c r="P516" s="1" t="s">
        <v>18527</v>
      </c>
      <c r="Q516" s="1" t="s">
        <v>19065</v>
      </c>
      <c r="R516" s="1" t="s">
        <v>14324</v>
      </c>
      <c r="S516" s="1" t="s">
        <v>514</v>
      </c>
      <c r="T516" s="1"/>
      <c r="U516" s="1"/>
      <c r="V516" s="1" t="s">
        <v>14334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14757</v>
      </c>
      <c r="F517" s="1" t="s">
        <v>15783</v>
      </c>
      <c r="G517" s="1" t="s">
        <v>14757</v>
      </c>
      <c r="H517" s="1" t="s">
        <v>17789</v>
      </c>
      <c r="I517" s="1" t="s">
        <v>10410</v>
      </c>
      <c r="J517" s="1"/>
      <c r="K517" s="1" t="s">
        <v>18404</v>
      </c>
      <c r="L517" s="1" t="s">
        <v>515</v>
      </c>
      <c r="M517" s="1" t="s">
        <v>12003</v>
      </c>
      <c r="N517" s="1" t="s">
        <v>13159</v>
      </c>
      <c r="O517" s="1" t="s">
        <v>515</v>
      </c>
      <c r="P517" s="1" t="s">
        <v>18527</v>
      </c>
      <c r="Q517" s="1" t="s">
        <v>19066</v>
      </c>
      <c r="R517" s="1" t="s">
        <v>14324</v>
      </c>
      <c r="S517" s="1" t="s">
        <v>515</v>
      </c>
      <c r="T517" s="1"/>
      <c r="U517" s="1"/>
      <c r="V517" s="1" t="s">
        <v>14334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14758</v>
      </c>
      <c r="F518" s="1" t="s">
        <v>15784</v>
      </c>
      <c r="G518" s="1" t="s">
        <v>16794</v>
      </c>
      <c r="H518" s="1" t="s">
        <v>17790</v>
      </c>
      <c r="I518" s="1" t="s">
        <v>10411</v>
      </c>
      <c r="J518" s="1"/>
      <c r="K518" s="1" t="s">
        <v>18404</v>
      </c>
      <c r="L518" s="1" t="s">
        <v>516</v>
      </c>
      <c r="M518" s="1" t="s">
        <v>12004</v>
      </c>
      <c r="N518" s="1" t="s">
        <v>13159</v>
      </c>
      <c r="O518" s="1" t="s">
        <v>516</v>
      </c>
      <c r="P518" s="1" t="s">
        <v>18527</v>
      </c>
      <c r="Q518" s="1" t="s">
        <v>19067</v>
      </c>
      <c r="R518" s="1" t="s">
        <v>14324</v>
      </c>
      <c r="S518" s="1" t="s">
        <v>516</v>
      </c>
      <c r="T518" s="1"/>
      <c r="U518" s="1"/>
      <c r="V518" s="1" t="s">
        <v>14334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14759</v>
      </c>
      <c r="F519" s="1" t="s">
        <v>15785</v>
      </c>
      <c r="G519" s="1" t="s">
        <v>16795</v>
      </c>
      <c r="H519" s="1" t="s">
        <v>17791</v>
      </c>
      <c r="I519" s="1" t="s">
        <v>10412</v>
      </c>
      <c r="J519" s="1"/>
      <c r="K519" s="1" t="s">
        <v>18404</v>
      </c>
      <c r="L519" s="1" t="s">
        <v>517</v>
      </c>
      <c r="M519" s="1" t="s">
        <v>12005</v>
      </c>
      <c r="N519" s="1" t="s">
        <v>13159</v>
      </c>
      <c r="O519" s="1" t="s">
        <v>517</v>
      </c>
      <c r="P519" s="1" t="s">
        <v>18527</v>
      </c>
      <c r="Q519" s="1" t="s">
        <v>19068</v>
      </c>
      <c r="R519" s="1" t="s">
        <v>14324</v>
      </c>
      <c r="S519" s="1" t="s">
        <v>517</v>
      </c>
      <c r="T519" s="1"/>
      <c r="U519" s="1"/>
      <c r="V519" s="1" t="s">
        <v>14334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14760</v>
      </c>
      <c r="F520" s="1" t="s">
        <v>15786</v>
      </c>
      <c r="G520" s="1" t="s">
        <v>16796</v>
      </c>
      <c r="H520" s="1" t="s">
        <v>17792</v>
      </c>
      <c r="I520" s="1" t="s">
        <v>10413</v>
      </c>
      <c r="J520" s="1"/>
      <c r="K520" s="1" t="s">
        <v>18404</v>
      </c>
      <c r="L520" s="1" t="s">
        <v>518</v>
      </c>
      <c r="M520" s="1" t="s">
        <v>12006</v>
      </c>
      <c r="N520" s="1" t="s">
        <v>13159</v>
      </c>
      <c r="O520" s="1" t="s">
        <v>518</v>
      </c>
      <c r="P520" s="1" t="s">
        <v>18527</v>
      </c>
      <c r="Q520" s="1" t="s">
        <v>19069</v>
      </c>
      <c r="R520" s="1" t="s">
        <v>14324</v>
      </c>
      <c r="S520" s="1" t="s">
        <v>518</v>
      </c>
      <c r="T520" s="1"/>
      <c r="U520" s="1"/>
      <c r="V520" s="1" t="s">
        <v>14334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14761</v>
      </c>
      <c r="F521" s="1" t="s">
        <v>15787</v>
      </c>
      <c r="G521" s="1" t="s">
        <v>16797</v>
      </c>
      <c r="H521" s="1" t="s">
        <v>17793</v>
      </c>
      <c r="I521" s="1" t="s">
        <v>10414</v>
      </c>
      <c r="J521" s="1"/>
      <c r="K521" s="1" t="s">
        <v>18404</v>
      </c>
      <c r="L521" s="1" t="s">
        <v>519</v>
      </c>
      <c r="M521" s="1" t="s">
        <v>12007</v>
      </c>
      <c r="N521" s="1" t="s">
        <v>13159</v>
      </c>
      <c r="O521" s="1" t="s">
        <v>519</v>
      </c>
      <c r="P521" s="1" t="s">
        <v>18527</v>
      </c>
      <c r="Q521" s="1" t="s">
        <v>19070</v>
      </c>
      <c r="R521" s="1" t="s">
        <v>14324</v>
      </c>
      <c r="S521" s="1" t="s">
        <v>519</v>
      </c>
      <c r="T521" s="1"/>
      <c r="U521" s="1"/>
      <c r="V521" s="1" t="s">
        <v>14334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7186</v>
      </c>
      <c r="H522" s="1" t="s">
        <v>8784</v>
      </c>
      <c r="I522" s="1" t="s">
        <v>10415</v>
      </c>
      <c r="J522" s="1"/>
      <c r="K522" s="1" t="s">
        <v>18404</v>
      </c>
      <c r="L522" s="1" t="s">
        <v>520</v>
      </c>
      <c r="M522" s="1" t="s">
        <v>12008</v>
      </c>
      <c r="N522" s="1" t="s">
        <v>13159</v>
      </c>
      <c r="O522" s="1" t="s">
        <v>520</v>
      </c>
      <c r="P522" s="1" t="s">
        <v>18527</v>
      </c>
      <c r="Q522" s="1" t="s">
        <v>19071</v>
      </c>
      <c r="R522" s="1" t="s">
        <v>14324</v>
      </c>
      <c r="S522" s="1" t="s">
        <v>520</v>
      </c>
      <c r="T522" s="1"/>
      <c r="U522" s="1"/>
      <c r="V522" s="1" t="s">
        <v>14334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5565</v>
      </c>
      <c r="G523" s="1" t="s">
        <v>7187</v>
      </c>
      <c r="H523" s="1" t="s">
        <v>8785</v>
      </c>
      <c r="I523" s="1" t="s">
        <v>10416</v>
      </c>
      <c r="J523" s="1"/>
      <c r="K523" s="1" t="s">
        <v>18404</v>
      </c>
      <c r="L523" s="1" t="s">
        <v>521</v>
      </c>
      <c r="M523" s="1" t="s">
        <v>12009</v>
      </c>
      <c r="N523" s="1" t="s">
        <v>13159</v>
      </c>
      <c r="O523" s="1" t="s">
        <v>521</v>
      </c>
      <c r="P523" s="1" t="s">
        <v>18527</v>
      </c>
      <c r="Q523" s="1" t="s">
        <v>19072</v>
      </c>
      <c r="R523" s="1" t="s">
        <v>14324</v>
      </c>
      <c r="S523" s="1" t="s">
        <v>521</v>
      </c>
      <c r="T523" s="1"/>
      <c r="U523" s="1"/>
      <c r="V523" s="1" t="s">
        <v>14334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14762</v>
      </c>
      <c r="F524" s="1" t="s">
        <v>15788</v>
      </c>
      <c r="G524" s="1" t="s">
        <v>14762</v>
      </c>
      <c r="H524" s="1" t="s">
        <v>17794</v>
      </c>
      <c r="I524" s="1" t="s">
        <v>10417</v>
      </c>
      <c r="J524" s="1"/>
      <c r="K524" s="1" t="s">
        <v>18404</v>
      </c>
      <c r="L524" s="1" t="s">
        <v>522</v>
      </c>
      <c r="M524" s="1" t="s">
        <v>12010</v>
      </c>
      <c r="N524" s="1" t="s">
        <v>13159</v>
      </c>
      <c r="O524" s="1" t="s">
        <v>522</v>
      </c>
      <c r="P524" s="1" t="s">
        <v>18528</v>
      </c>
      <c r="Q524" s="1" t="s">
        <v>18528</v>
      </c>
      <c r="R524" s="1" t="s">
        <v>14324</v>
      </c>
      <c r="S524" s="1" t="s">
        <v>522</v>
      </c>
      <c r="T524" s="1"/>
      <c r="U524" s="1" t="s">
        <v>19928</v>
      </c>
      <c r="V524" s="1" t="s">
        <v>14334</v>
      </c>
      <c r="W524" s="1" t="s">
        <v>522</v>
      </c>
      <c r="X524" s="1" t="s">
        <v>20108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14763</v>
      </c>
      <c r="F525" s="1" t="s">
        <v>15789</v>
      </c>
      <c r="G525" s="1" t="s">
        <v>16798</v>
      </c>
      <c r="H525" s="1" t="s">
        <v>17795</v>
      </c>
      <c r="I525" s="1" t="s">
        <v>10418</v>
      </c>
      <c r="J525" s="1"/>
      <c r="K525" s="1" t="s">
        <v>18404</v>
      </c>
      <c r="L525" s="1" t="s">
        <v>523</v>
      </c>
      <c r="M525" s="1" t="s">
        <v>12011</v>
      </c>
      <c r="N525" s="1" t="s">
        <v>13159</v>
      </c>
      <c r="O525" s="1" t="s">
        <v>523</v>
      </c>
      <c r="P525" s="1" t="s">
        <v>18528</v>
      </c>
      <c r="Q525" s="1" t="s">
        <v>18528</v>
      </c>
      <c r="R525" s="1" t="s">
        <v>14324</v>
      </c>
      <c r="S525" s="1" t="s">
        <v>523</v>
      </c>
      <c r="T525" s="1"/>
      <c r="U525" s="1"/>
      <c r="V525" s="1" t="s">
        <v>14334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14764</v>
      </c>
      <c r="F526" s="1" t="s">
        <v>15790</v>
      </c>
      <c r="G526" s="1" t="s">
        <v>16799</v>
      </c>
      <c r="H526" s="1" t="s">
        <v>17796</v>
      </c>
      <c r="I526" s="1" t="s">
        <v>10419</v>
      </c>
      <c r="J526" s="1"/>
      <c r="K526" s="1" t="s">
        <v>18404</v>
      </c>
      <c r="L526" s="1" t="s">
        <v>524</v>
      </c>
      <c r="M526" s="1" t="s">
        <v>12012</v>
      </c>
      <c r="N526" s="1" t="s">
        <v>13159</v>
      </c>
      <c r="O526" s="1" t="s">
        <v>524</v>
      </c>
      <c r="P526" s="1" t="s">
        <v>18528</v>
      </c>
      <c r="Q526" s="1" t="s">
        <v>18528</v>
      </c>
      <c r="R526" s="1" t="s">
        <v>14324</v>
      </c>
      <c r="S526" s="1" t="s">
        <v>524</v>
      </c>
      <c r="T526" s="1"/>
      <c r="U526" s="1"/>
      <c r="V526" s="1" t="s">
        <v>14334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14765</v>
      </c>
      <c r="F527" s="1" t="s">
        <v>15791</v>
      </c>
      <c r="G527" s="1" t="s">
        <v>16800</v>
      </c>
      <c r="H527" s="1" t="s">
        <v>17797</v>
      </c>
      <c r="I527" s="1" t="s">
        <v>10420</v>
      </c>
      <c r="J527" s="1"/>
      <c r="K527" s="1" t="s">
        <v>18404</v>
      </c>
      <c r="L527" s="1" t="s">
        <v>525</v>
      </c>
      <c r="M527" s="1" t="s">
        <v>12013</v>
      </c>
      <c r="N527" s="1" t="s">
        <v>13159</v>
      </c>
      <c r="O527" s="1" t="s">
        <v>525</v>
      </c>
      <c r="P527" s="1" t="s">
        <v>18528</v>
      </c>
      <c r="Q527" s="1" t="s">
        <v>18528</v>
      </c>
      <c r="R527" s="1" t="s">
        <v>14324</v>
      </c>
      <c r="S527" s="1" t="s">
        <v>525</v>
      </c>
      <c r="T527" s="1"/>
      <c r="U527" s="1"/>
      <c r="V527" s="1" t="s">
        <v>14334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14766</v>
      </c>
      <c r="F528" s="1" t="s">
        <v>15792</v>
      </c>
      <c r="G528" s="1" t="s">
        <v>16801</v>
      </c>
      <c r="H528" s="1" t="s">
        <v>17798</v>
      </c>
      <c r="I528" s="1" t="s">
        <v>10421</v>
      </c>
      <c r="J528" s="1"/>
      <c r="K528" s="1" t="s">
        <v>18404</v>
      </c>
      <c r="L528" s="1" t="s">
        <v>526</v>
      </c>
      <c r="M528" s="1" t="s">
        <v>12014</v>
      </c>
      <c r="N528" s="1" t="s">
        <v>13159</v>
      </c>
      <c r="O528" s="1" t="s">
        <v>526</v>
      </c>
      <c r="P528" s="1" t="s">
        <v>18528</v>
      </c>
      <c r="Q528" s="1" t="s">
        <v>18528</v>
      </c>
      <c r="R528" s="1" t="s">
        <v>14324</v>
      </c>
      <c r="S528" s="1" t="s">
        <v>526</v>
      </c>
      <c r="T528" s="1"/>
      <c r="U528" s="1"/>
      <c r="V528" s="1" t="s">
        <v>14334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14767</v>
      </c>
      <c r="F529" s="1" t="s">
        <v>15793</v>
      </c>
      <c r="G529" s="1" t="s">
        <v>16802</v>
      </c>
      <c r="H529" s="1" t="s">
        <v>17799</v>
      </c>
      <c r="I529" s="1" t="s">
        <v>10422</v>
      </c>
      <c r="J529" s="1"/>
      <c r="K529" s="1" t="s">
        <v>18404</v>
      </c>
      <c r="L529" s="1" t="s">
        <v>527</v>
      </c>
      <c r="M529" s="1" t="s">
        <v>12015</v>
      </c>
      <c r="N529" s="1" t="s">
        <v>13159</v>
      </c>
      <c r="O529" s="1" t="s">
        <v>527</v>
      </c>
      <c r="P529" s="1" t="s">
        <v>18528</v>
      </c>
      <c r="Q529" s="1" t="s">
        <v>18528</v>
      </c>
      <c r="R529" s="1" t="s">
        <v>14324</v>
      </c>
      <c r="S529" s="1" t="s">
        <v>527</v>
      </c>
      <c r="T529" s="1"/>
      <c r="U529" s="1"/>
      <c r="V529" s="1" t="s">
        <v>14334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14768</v>
      </c>
      <c r="F530" s="1" t="s">
        <v>15794</v>
      </c>
      <c r="G530" s="1" t="s">
        <v>16803</v>
      </c>
      <c r="H530" s="1" t="s">
        <v>17800</v>
      </c>
      <c r="I530" s="1" t="s">
        <v>10423</v>
      </c>
      <c r="J530" s="1"/>
      <c r="K530" s="1" t="s">
        <v>18404</v>
      </c>
      <c r="L530" s="1" t="s">
        <v>528</v>
      </c>
      <c r="M530" s="1" t="s">
        <v>12016</v>
      </c>
      <c r="N530" s="1" t="s">
        <v>13159</v>
      </c>
      <c r="O530" s="1" t="s">
        <v>528</v>
      </c>
      <c r="P530" s="1" t="s">
        <v>18528</v>
      </c>
      <c r="Q530" s="1" t="s">
        <v>18528</v>
      </c>
      <c r="R530" s="1" t="s">
        <v>14324</v>
      </c>
      <c r="S530" s="1" t="s">
        <v>528</v>
      </c>
      <c r="T530" s="1"/>
      <c r="U530" s="1"/>
      <c r="V530" s="1" t="s">
        <v>14334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14769</v>
      </c>
      <c r="F531" s="1" t="s">
        <v>15795</v>
      </c>
      <c r="G531" s="1" t="s">
        <v>16804</v>
      </c>
      <c r="H531" s="1" t="s">
        <v>17801</v>
      </c>
      <c r="I531" s="1" t="s">
        <v>10424</v>
      </c>
      <c r="J531" s="1"/>
      <c r="K531" s="1" t="s">
        <v>18404</v>
      </c>
      <c r="L531" s="1" t="s">
        <v>529</v>
      </c>
      <c r="M531" s="1" t="s">
        <v>12017</v>
      </c>
      <c r="N531" s="1" t="s">
        <v>13159</v>
      </c>
      <c r="O531" s="1" t="s">
        <v>529</v>
      </c>
      <c r="P531" s="1" t="s">
        <v>18528</v>
      </c>
      <c r="Q531" s="1" t="s">
        <v>18528</v>
      </c>
      <c r="R531" s="1" t="s">
        <v>14324</v>
      </c>
      <c r="S531" s="1" t="s">
        <v>529</v>
      </c>
      <c r="T531" s="1"/>
      <c r="U531" s="1"/>
      <c r="V531" s="1" t="s">
        <v>14334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7195</v>
      </c>
      <c r="H532" s="1" t="s">
        <v>8794</v>
      </c>
      <c r="I532" s="1" t="s">
        <v>10425</v>
      </c>
      <c r="J532" s="1"/>
      <c r="K532" s="1" t="s">
        <v>18404</v>
      </c>
      <c r="L532" s="1" t="s">
        <v>530</v>
      </c>
      <c r="M532" s="1" t="s">
        <v>12018</v>
      </c>
      <c r="N532" s="1" t="s">
        <v>13159</v>
      </c>
      <c r="O532" s="1" t="s">
        <v>530</v>
      </c>
      <c r="P532" s="1" t="s">
        <v>18528</v>
      </c>
      <c r="Q532" s="1" t="s">
        <v>18528</v>
      </c>
      <c r="R532" s="1" t="s">
        <v>14324</v>
      </c>
      <c r="S532" s="1" t="s">
        <v>530</v>
      </c>
      <c r="T532" s="1"/>
      <c r="U532" s="1"/>
      <c r="V532" s="1" t="s">
        <v>14334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14770</v>
      </c>
      <c r="F533" s="1" t="s">
        <v>15796</v>
      </c>
      <c r="G533" s="1" t="s">
        <v>14770</v>
      </c>
      <c r="H533" s="1" t="s">
        <v>17802</v>
      </c>
      <c r="I533" s="1" t="s">
        <v>10426</v>
      </c>
      <c r="J533" s="1"/>
      <c r="K533" s="1" t="s">
        <v>18404</v>
      </c>
      <c r="L533" s="1" t="s">
        <v>531</v>
      </c>
      <c r="M533" s="1" t="s">
        <v>12019</v>
      </c>
      <c r="N533" s="1" t="s">
        <v>13159</v>
      </c>
      <c r="O533" s="1" t="s">
        <v>531</v>
      </c>
      <c r="P533" s="1" t="s">
        <v>18528</v>
      </c>
      <c r="Q533" s="1" t="s">
        <v>18528</v>
      </c>
      <c r="R533" s="1" t="s">
        <v>14324</v>
      </c>
      <c r="S533" s="1" t="s">
        <v>531</v>
      </c>
      <c r="T533" s="1"/>
      <c r="U533" s="1"/>
      <c r="V533" s="1" t="s">
        <v>14334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14771</v>
      </c>
      <c r="F534" s="1" t="s">
        <v>15797</v>
      </c>
      <c r="G534" s="1" t="s">
        <v>16805</v>
      </c>
      <c r="H534" s="1" t="s">
        <v>17803</v>
      </c>
      <c r="I534" s="1" t="s">
        <v>10427</v>
      </c>
      <c r="J534" s="1"/>
      <c r="K534" s="1" t="s">
        <v>18404</v>
      </c>
      <c r="L534" s="1" t="s">
        <v>532</v>
      </c>
      <c r="M534" s="1" t="s">
        <v>12020</v>
      </c>
      <c r="N534" s="1" t="s">
        <v>13159</v>
      </c>
      <c r="O534" s="1" t="s">
        <v>532</v>
      </c>
      <c r="P534" s="1" t="s">
        <v>18528</v>
      </c>
      <c r="Q534" s="1" t="s">
        <v>18528</v>
      </c>
      <c r="R534" s="1" t="s">
        <v>14324</v>
      </c>
      <c r="S534" s="1" t="s">
        <v>532</v>
      </c>
      <c r="T534" s="1"/>
      <c r="U534" s="1"/>
      <c r="V534" s="1" t="s">
        <v>14334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14772</v>
      </c>
      <c r="F535" s="1" t="s">
        <v>15798</v>
      </c>
      <c r="G535" s="1" t="s">
        <v>14772</v>
      </c>
      <c r="H535" s="1" t="s">
        <v>17804</v>
      </c>
      <c r="I535" s="1" t="s">
        <v>10428</v>
      </c>
      <c r="J535" s="1"/>
      <c r="K535" s="1" t="s">
        <v>18404</v>
      </c>
      <c r="L535" s="1" t="s">
        <v>533</v>
      </c>
      <c r="M535" s="1" t="s">
        <v>12021</v>
      </c>
      <c r="N535" s="1" t="s">
        <v>13159</v>
      </c>
      <c r="O535" s="1" t="s">
        <v>533</v>
      </c>
      <c r="P535" s="1" t="s">
        <v>18529</v>
      </c>
      <c r="Q535" s="1" t="s">
        <v>19073</v>
      </c>
      <c r="R535" s="1" t="s">
        <v>14324</v>
      </c>
      <c r="S535" s="1" t="s">
        <v>533</v>
      </c>
      <c r="T535" s="1" t="s">
        <v>19718</v>
      </c>
      <c r="U535" s="1"/>
      <c r="V535" s="1" t="s">
        <v>14334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14773</v>
      </c>
      <c r="F536" s="1" t="s">
        <v>15799</v>
      </c>
      <c r="G536" s="1" t="s">
        <v>16806</v>
      </c>
      <c r="H536" s="1" t="s">
        <v>17805</v>
      </c>
      <c r="I536" s="1" t="s">
        <v>10429</v>
      </c>
      <c r="J536" s="1"/>
      <c r="K536" s="1" t="s">
        <v>18404</v>
      </c>
      <c r="L536" s="1" t="s">
        <v>534</v>
      </c>
      <c r="M536" s="1" t="s">
        <v>12022</v>
      </c>
      <c r="N536" s="1" t="s">
        <v>13159</v>
      </c>
      <c r="O536" s="1" t="s">
        <v>534</v>
      </c>
      <c r="P536" s="1" t="s">
        <v>18529</v>
      </c>
      <c r="Q536" s="1" t="s">
        <v>19074</v>
      </c>
      <c r="R536" s="1" t="s">
        <v>14324</v>
      </c>
      <c r="S536" s="1" t="s">
        <v>534</v>
      </c>
      <c r="T536" s="1"/>
      <c r="U536" s="1"/>
      <c r="V536" s="1" t="s">
        <v>14334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14774</v>
      </c>
      <c r="F537" s="1" t="s">
        <v>15800</v>
      </c>
      <c r="G537" s="1" t="s">
        <v>16807</v>
      </c>
      <c r="H537" s="1" t="s">
        <v>17806</v>
      </c>
      <c r="I537" s="1" t="s">
        <v>10430</v>
      </c>
      <c r="J537" s="1"/>
      <c r="K537" s="1" t="s">
        <v>18404</v>
      </c>
      <c r="L537" s="1" t="s">
        <v>535</v>
      </c>
      <c r="M537" s="1" t="s">
        <v>12023</v>
      </c>
      <c r="N537" s="1" t="s">
        <v>13159</v>
      </c>
      <c r="O537" s="1" t="s">
        <v>535</v>
      </c>
      <c r="P537" s="1" t="s">
        <v>18529</v>
      </c>
      <c r="Q537" s="1" t="s">
        <v>19075</v>
      </c>
      <c r="R537" s="1" t="s">
        <v>14324</v>
      </c>
      <c r="S537" s="1" t="s">
        <v>535</v>
      </c>
      <c r="T537" s="1"/>
      <c r="U537" s="1"/>
      <c r="V537" s="1" t="s">
        <v>14334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14775</v>
      </c>
      <c r="F538" s="1" t="s">
        <v>15801</v>
      </c>
      <c r="G538" s="1" t="s">
        <v>16808</v>
      </c>
      <c r="H538" s="1" t="s">
        <v>17807</v>
      </c>
      <c r="I538" s="1" t="s">
        <v>10431</v>
      </c>
      <c r="J538" s="1"/>
      <c r="K538" s="1" t="s">
        <v>18404</v>
      </c>
      <c r="L538" s="1" t="s">
        <v>536</v>
      </c>
      <c r="M538" s="1" t="s">
        <v>12024</v>
      </c>
      <c r="N538" s="1" t="s">
        <v>13159</v>
      </c>
      <c r="O538" s="1" t="s">
        <v>536</v>
      </c>
      <c r="P538" s="1" t="s">
        <v>18529</v>
      </c>
      <c r="Q538" s="1" t="s">
        <v>19076</v>
      </c>
      <c r="R538" s="1" t="s">
        <v>14324</v>
      </c>
      <c r="S538" s="1" t="s">
        <v>536</v>
      </c>
      <c r="T538" s="1"/>
      <c r="U538" s="1"/>
      <c r="V538" s="1" t="s">
        <v>14334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14776</v>
      </c>
      <c r="F539" s="1" t="s">
        <v>15802</v>
      </c>
      <c r="G539" s="1" t="s">
        <v>16809</v>
      </c>
      <c r="H539" s="1" t="s">
        <v>17808</v>
      </c>
      <c r="I539" s="1" t="s">
        <v>10432</v>
      </c>
      <c r="J539" s="1"/>
      <c r="K539" s="1" t="s">
        <v>18404</v>
      </c>
      <c r="L539" s="1" t="s">
        <v>537</v>
      </c>
      <c r="M539" s="1" t="s">
        <v>12025</v>
      </c>
      <c r="N539" s="1" t="s">
        <v>13159</v>
      </c>
      <c r="O539" s="1" t="s">
        <v>537</v>
      </c>
      <c r="P539" s="1" t="s">
        <v>18529</v>
      </c>
      <c r="Q539" s="1" t="s">
        <v>19077</v>
      </c>
      <c r="R539" s="1" t="s">
        <v>14324</v>
      </c>
      <c r="S539" s="1" t="s">
        <v>537</v>
      </c>
      <c r="T539" s="1"/>
      <c r="U539" s="1"/>
      <c r="V539" s="1" t="s">
        <v>14334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14777</v>
      </c>
      <c r="F540" s="1" t="s">
        <v>15803</v>
      </c>
      <c r="G540" s="1" t="s">
        <v>16810</v>
      </c>
      <c r="H540" s="1" t="s">
        <v>17809</v>
      </c>
      <c r="I540" s="1" t="s">
        <v>10433</v>
      </c>
      <c r="J540" s="1"/>
      <c r="K540" s="1" t="s">
        <v>18404</v>
      </c>
      <c r="L540" s="1" t="s">
        <v>538</v>
      </c>
      <c r="M540" s="1" t="s">
        <v>12026</v>
      </c>
      <c r="N540" s="1" t="s">
        <v>13159</v>
      </c>
      <c r="O540" s="1" t="s">
        <v>538</v>
      </c>
      <c r="P540" s="1" t="s">
        <v>18529</v>
      </c>
      <c r="Q540" s="1" t="s">
        <v>19078</v>
      </c>
      <c r="R540" s="1" t="s">
        <v>14324</v>
      </c>
      <c r="S540" s="1" t="s">
        <v>538</v>
      </c>
      <c r="T540" s="1"/>
      <c r="U540" s="1"/>
      <c r="V540" s="1" t="s">
        <v>14334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14778</v>
      </c>
      <c r="F541" s="1" t="s">
        <v>15804</v>
      </c>
      <c r="G541" s="1" t="s">
        <v>16811</v>
      </c>
      <c r="H541" s="1" t="s">
        <v>17810</v>
      </c>
      <c r="I541" s="1" t="s">
        <v>10434</v>
      </c>
      <c r="J541" s="1"/>
      <c r="K541" s="1" t="s">
        <v>18404</v>
      </c>
      <c r="L541" s="1" t="s">
        <v>539</v>
      </c>
      <c r="M541" s="1" t="s">
        <v>12027</v>
      </c>
      <c r="N541" s="1" t="s">
        <v>13159</v>
      </c>
      <c r="O541" s="1" t="s">
        <v>539</v>
      </c>
      <c r="P541" s="1" t="s">
        <v>18530</v>
      </c>
      <c r="Q541" s="1" t="s">
        <v>18530</v>
      </c>
      <c r="R541" s="1" t="s">
        <v>14324</v>
      </c>
      <c r="S541" s="1" t="s">
        <v>539</v>
      </c>
      <c r="T541" s="1"/>
      <c r="U541" s="1" t="s">
        <v>19929</v>
      </c>
      <c r="V541" s="1" t="s">
        <v>14334</v>
      </c>
      <c r="W541" s="1" t="s">
        <v>539</v>
      </c>
      <c r="X541" s="1" t="s">
        <v>20109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14779</v>
      </c>
      <c r="F542" s="1" t="s">
        <v>15805</v>
      </c>
      <c r="G542" s="1" t="s">
        <v>16812</v>
      </c>
      <c r="H542" s="1" t="s">
        <v>17811</v>
      </c>
      <c r="I542" s="1" t="s">
        <v>10435</v>
      </c>
      <c r="J542" s="1"/>
      <c r="K542" s="1" t="s">
        <v>18404</v>
      </c>
      <c r="L542" s="1" t="s">
        <v>540</v>
      </c>
      <c r="M542" s="1" t="s">
        <v>12028</v>
      </c>
      <c r="N542" s="1" t="s">
        <v>13159</v>
      </c>
      <c r="O542" s="1" t="s">
        <v>540</v>
      </c>
      <c r="P542" s="1" t="s">
        <v>18530</v>
      </c>
      <c r="Q542" s="1" t="s">
        <v>18530</v>
      </c>
      <c r="R542" s="1" t="s">
        <v>14324</v>
      </c>
      <c r="S542" s="1" t="s">
        <v>540</v>
      </c>
      <c r="T542" s="1"/>
      <c r="U542" s="1"/>
      <c r="V542" s="1" t="s">
        <v>14334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5585</v>
      </c>
      <c r="G543" s="1" t="s">
        <v>7204</v>
      </c>
      <c r="H543" s="1" t="s">
        <v>8805</v>
      </c>
      <c r="I543" s="1" t="s">
        <v>10436</v>
      </c>
      <c r="J543" s="1"/>
      <c r="K543" s="1" t="s">
        <v>18404</v>
      </c>
      <c r="L543" s="1" t="s">
        <v>541</v>
      </c>
      <c r="M543" s="1" t="s">
        <v>12029</v>
      </c>
      <c r="N543" s="1" t="s">
        <v>13159</v>
      </c>
      <c r="O543" s="1" t="s">
        <v>541</v>
      </c>
      <c r="P543" s="1" t="s">
        <v>18530</v>
      </c>
      <c r="Q543" s="1" t="s">
        <v>18530</v>
      </c>
      <c r="R543" s="1" t="s">
        <v>14324</v>
      </c>
      <c r="S543" s="1" t="s">
        <v>541</v>
      </c>
      <c r="T543" s="1"/>
      <c r="U543" s="1"/>
      <c r="V543" s="1" t="s">
        <v>14334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14780</v>
      </c>
      <c r="F544" s="1" t="s">
        <v>15806</v>
      </c>
      <c r="G544" s="1" t="s">
        <v>16813</v>
      </c>
      <c r="H544" s="1" t="s">
        <v>17812</v>
      </c>
      <c r="I544" s="1" t="s">
        <v>10437</v>
      </c>
      <c r="J544" s="1"/>
      <c r="K544" s="1" t="s">
        <v>18404</v>
      </c>
      <c r="L544" s="1" t="s">
        <v>542</v>
      </c>
      <c r="M544" s="1" t="s">
        <v>12030</v>
      </c>
      <c r="N544" s="1" t="s">
        <v>13159</v>
      </c>
      <c r="O544" s="1" t="s">
        <v>542</v>
      </c>
      <c r="P544" s="1" t="s">
        <v>18531</v>
      </c>
      <c r="Q544" s="1" t="s">
        <v>19079</v>
      </c>
      <c r="R544" s="1" t="s">
        <v>14324</v>
      </c>
      <c r="S544" s="1" t="s">
        <v>542</v>
      </c>
      <c r="T544" s="1" t="s">
        <v>19719</v>
      </c>
      <c r="U544" s="1"/>
      <c r="V544" s="1" t="s">
        <v>14334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5587</v>
      </c>
      <c r="G545" s="1" t="s">
        <v>7206</v>
      </c>
      <c r="H545" s="1" t="s">
        <v>8807</v>
      </c>
      <c r="I545" s="1" t="s">
        <v>10438</v>
      </c>
      <c r="J545" s="1"/>
      <c r="K545" s="1" t="s">
        <v>18404</v>
      </c>
      <c r="L545" s="1" t="s">
        <v>543</v>
      </c>
      <c r="M545" s="1" t="s">
        <v>12031</v>
      </c>
      <c r="N545" s="1" t="s">
        <v>13159</v>
      </c>
      <c r="O545" s="1" t="s">
        <v>543</v>
      </c>
      <c r="P545" s="1" t="s">
        <v>18531</v>
      </c>
      <c r="Q545" s="1" t="s">
        <v>19080</v>
      </c>
      <c r="R545" s="1" t="s">
        <v>14324</v>
      </c>
      <c r="S545" s="1" t="s">
        <v>543</v>
      </c>
      <c r="T545" s="1"/>
      <c r="U545" s="1"/>
      <c r="V545" s="1" t="s">
        <v>14334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14781</v>
      </c>
      <c r="F546" s="1" t="s">
        <v>15807</v>
      </c>
      <c r="G546" s="1" t="s">
        <v>16814</v>
      </c>
      <c r="H546" s="1" t="s">
        <v>17813</v>
      </c>
      <c r="I546" s="1" t="s">
        <v>9947</v>
      </c>
      <c r="J546" s="1"/>
      <c r="K546" s="1" t="s">
        <v>18404</v>
      </c>
      <c r="L546" s="1" t="s">
        <v>544</v>
      </c>
      <c r="M546" s="1" t="s">
        <v>12032</v>
      </c>
      <c r="N546" s="1" t="s">
        <v>13159</v>
      </c>
      <c r="O546" s="1" t="s">
        <v>544</v>
      </c>
      <c r="P546" s="1" t="s">
        <v>18531</v>
      </c>
      <c r="Q546" s="1" t="s">
        <v>19081</v>
      </c>
      <c r="R546" s="1" t="s">
        <v>14324</v>
      </c>
      <c r="S546" s="1" t="s">
        <v>544</v>
      </c>
      <c r="T546" s="1"/>
      <c r="U546" s="1"/>
      <c r="V546" s="1" t="s">
        <v>14334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14782</v>
      </c>
      <c r="F547" s="1" t="s">
        <v>15808</v>
      </c>
      <c r="G547" s="1" t="s">
        <v>16815</v>
      </c>
      <c r="H547" s="1" t="s">
        <v>17814</v>
      </c>
      <c r="I547" s="1" t="s">
        <v>10439</v>
      </c>
      <c r="J547" s="1"/>
      <c r="K547" s="1" t="s">
        <v>18404</v>
      </c>
      <c r="L547" s="1" t="s">
        <v>545</v>
      </c>
      <c r="M547" s="1" t="s">
        <v>12033</v>
      </c>
      <c r="N547" s="1" t="s">
        <v>13159</v>
      </c>
      <c r="O547" s="1" t="s">
        <v>545</v>
      </c>
      <c r="P547" s="1" t="s">
        <v>18532</v>
      </c>
      <c r="Q547" s="1" t="s">
        <v>18532</v>
      </c>
      <c r="R547" s="1" t="s">
        <v>14324</v>
      </c>
      <c r="S547" s="1" t="s">
        <v>545</v>
      </c>
      <c r="T547" s="1"/>
      <c r="U547" s="1" t="s">
        <v>19930</v>
      </c>
      <c r="V547" s="1" t="s">
        <v>14334</v>
      </c>
      <c r="W547" s="1" t="s">
        <v>545</v>
      </c>
      <c r="X547" s="1" t="s">
        <v>20110</v>
      </c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7209</v>
      </c>
      <c r="H548" s="1" t="s">
        <v>8810</v>
      </c>
      <c r="I548" s="1" t="s">
        <v>10440</v>
      </c>
      <c r="J548" s="1"/>
      <c r="K548" s="1" t="s">
        <v>18404</v>
      </c>
      <c r="L548" s="1" t="s">
        <v>546</v>
      </c>
      <c r="M548" s="1" t="s">
        <v>12034</v>
      </c>
      <c r="N548" s="1" t="s">
        <v>13159</v>
      </c>
      <c r="O548" s="1" t="s">
        <v>546</v>
      </c>
      <c r="P548" s="1" t="s">
        <v>18532</v>
      </c>
      <c r="Q548" s="1" t="s">
        <v>18532</v>
      </c>
      <c r="R548" s="1" t="s">
        <v>14324</v>
      </c>
      <c r="S548" s="1" t="s">
        <v>546</v>
      </c>
      <c r="T548" s="1"/>
      <c r="U548" s="1"/>
      <c r="V548" s="1" t="s">
        <v>14334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14783</v>
      </c>
      <c r="F549" s="1" t="s">
        <v>15809</v>
      </c>
      <c r="G549" s="1" t="s">
        <v>16816</v>
      </c>
      <c r="H549" s="1" t="s">
        <v>17815</v>
      </c>
      <c r="I549" s="1" t="s">
        <v>10441</v>
      </c>
      <c r="J549" s="1"/>
      <c r="K549" s="1" t="s">
        <v>18404</v>
      </c>
      <c r="L549" s="1" t="s">
        <v>547</v>
      </c>
      <c r="M549" s="1" t="s">
        <v>12035</v>
      </c>
      <c r="N549" s="1" t="s">
        <v>13159</v>
      </c>
      <c r="O549" s="1" t="s">
        <v>547</v>
      </c>
      <c r="P549" s="1" t="s">
        <v>18532</v>
      </c>
      <c r="Q549" s="1" t="s">
        <v>18532</v>
      </c>
      <c r="R549" s="1" t="s">
        <v>14324</v>
      </c>
      <c r="S549" s="1" t="s">
        <v>547</v>
      </c>
      <c r="T549" s="1"/>
      <c r="U549" s="1"/>
      <c r="V549" s="1" t="s">
        <v>14334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14784</v>
      </c>
      <c r="F550" s="1" t="s">
        <v>15810</v>
      </c>
      <c r="G550" s="1" t="s">
        <v>16817</v>
      </c>
      <c r="H550" s="1" t="s">
        <v>17816</v>
      </c>
      <c r="I550" s="1" t="s">
        <v>10442</v>
      </c>
      <c r="J550" s="1"/>
      <c r="K550" s="1" t="s">
        <v>18404</v>
      </c>
      <c r="L550" s="1" t="s">
        <v>548</v>
      </c>
      <c r="M550" s="1" t="s">
        <v>12036</v>
      </c>
      <c r="N550" s="1" t="s">
        <v>13159</v>
      </c>
      <c r="O550" s="1" t="s">
        <v>548</v>
      </c>
      <c r="P550" s="1" t="s">
        <v>18532</v>
      </c>
      <c r="Q550" s="1" t="s">
        <v>18532</v>
      </c>
      <c r="R550" s="1" t="s">
        <v>14324</v>
      </c>
      <c r="S550" s="1" t="s">
        <v>548</v>
      </c>
      <c r="T550" s="1"/>
      <c r="U550" s="1"/>
      <c r="V550" s="1" t="s">
        <v>14334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14785</v>
      </c>
      <c r="F551" s="1" t="s">
        <v>15811</v>
      </c>
      <c r="G551" s="1" t="s">
        <v>16818</v>
      </c>
      <c r="H551" s="1" t="s">
        <v>14785</v>
      </c>
      <c r="I551" s="1" t="s">
        <v>10443</v>
      </c>
      <c r="J551" s="1"/>
      <c r="K551" s="1" t="s">
        <v>18404</v>
      </c>
      <c r="L551" s="1" t="s">
        <v>549</v>
      </c>
      <c r="M551" s="1" t="s">
        <v>12037</v>
      </c>
      <c r="N551" s="1" t="s">
        <v>13159</v>
      </c>
      <c r="O551" s="1" t="s">
        <v>549</v>
      </c>
      <c r="P551" s="1" t="s">
        <v>18532</v>
      </c>
      <c r="Q551" s="1" t="s">
        <v>18532</v>
      </c>
      <c r="R551" s="1" t="s">
        <v>14324</v>
      </c>
      <c r="S551" s="1" t="s">
        <v>549</v>
      </c>
      <c r="T551" s="1"/>
      <c r="U551" s="1"/>
      <c r="V551" s="1" t="s">
        <v>14334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5594</v>
      </c>
      <c r="G552" s="1" t="s">
        <v>7213</v>
      </c>
      <c r="H552" s="1" t="s">
        <v>8813</v>
      </c>
      <c r="I552" s="1" t="s">
        <v>10444</v>
      </c>
      <c r="J552" s="1"/>
      <c r="K552" s="1" t="s">
        <v>18404</v>
      </c>
      <c r="L552" s="1" t="s">
        <v>550</v>
      </c>
      <c r="M552" s="1" t="s">
        <v>12038</v>
      </c>
      <c r="N552" s="1" t="s">
        <v>13159</v>
      </c>
      <c r="O552" s="1" t="s">
        <v>550</v>
      </c>
      <c r="P552" s="1" t="s">
        <v>18532</v>
      </c>
      <c r="Q552" s="1" t="s">
        <v>18532</v>
      </c>
      <c r="R552" s="1" t="s">
        <v>14324</v>
      </c>
      <c r="S552" s="1" t="s">
        <v>550</v>
      </c>
      <c r="T552" s="1"/>
      <c r="U552" s="1"/>
      <c r="V552" s="1" t="s">
        <v>14334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14786</v>
      </c>
      <c r="F553" s="1" t="s">
        <v>15812</v>
      </c>
      <c r="G553" s="1" t="s">
        <v>16819</v>
      </c>
      <c r="H553" s="1" t="s">
        <v>17817</v>
      </c>
      <c r="I553" s="1" t="s">
        <v>10445</v>
      </c>
      <c r="J553" s="1"/>
      <c r="K553" s="1" t="s">
        <v>18404</v>
      </c>
      <c r="L553" s="1" t="s">
        <v>551</v>
      </c>
      <c r="M553" s="1" t="s">
        <v>12039</v>
      </c>
      <c r="N553" s="1" t="s">
        <v>13159</v>
      </c>
      <c r="O553" s="1" t="s">
        <v>551</v>
      </c>
      <c r="P553" s="1" t="s">
        <v>18532</v>
      </c>
      <c r="Q553" s="1" t="s">
        <v>18532</v>
      </c>
      <c r="R553" s="1" t="s">
        <v>14324</v>
      </c>
      <c r="S553" s="1" t="s">
        <v>551</v>
      </c>
      <c r="T553" s="1"/>
      <c r="U553" s="1"/>
      <c r="V553" s="1" t="s">
        <v>14334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14787</v>
      </c>
      <c r="F554" s="1" t="s">
        <v>15813</v>
      </c>
      <c r="G554" s="1" t="s">
        <v>16820</v>
      </c>
      <c r="H554" s="1" t="s">
        <v>17818</v>
      </c>
      <c r="I554" s="1" t="s">
        <v>10446</v>
      </c>
      <c r="J554" s="1"/>
      <c r="K554" s="1" t="s">
        <v>18404</v>
      </c>
      <c r="L554" s="1" t="s">
        <v>552</v>
      </c>
      <c r="M554" s="1" t="s">
        <v>12040</v>
      </c>
      <c r="N554" s="1" t="s">
        <v>13159</v>
      </c>
      <c r="O554" s="1" t="s">
        <v>552</v>
      </c>
      <c r="P554" s="1" t="s">
        <v>18532</v>
      </c>
      <c r="Q554" s="1" t="s">
        <v>18532</v>
      </c>
      <c r="R554" s="1" t="s">
        <v>14324</v>
      </c>
      <c r="S554" s="1" t="s">
        <v>552</v>
      </c>
      <c r="T554" s="1"/>
      <c r="U554" s="1"/>
      <c r="V554" s="1" t="s">
        <v>14334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14788</v>
      </c>
      <c r="F555" s="1" t="s">
        <v>15814</v>
      </c>
      <c r="G555" s="1" t="s">
        <v>16821</v>
      </c>
      <c r="H555" s="1" t="s">
        <v>17819</v>
      </c>
      <c r="I555" s="1" t="s">
        <v>10447</v>
      </c>
      <c r="J555" s="1"/>
      <c r="K555" s="1" t="s">
        <v>18404</v>
      </c>
      <c r="L555" s="1" t="s">
        <v>553</v>
      </c>
      <c r="M555" s="1" t="s">
        <v>12041</v>
      </c>
      <c r="N555" s="1" t="s">
        <v>13159</v>
      </c>
      <c r="O555" s="1" t="s">
        <v>553</v>
      </c>
      <c r="P555" s="1" t="s">
        <v>18532</v>
      </c>
      <c r="Q555" s="1" t="s">
        <v>18532</v>
      </c>
      <c r="R555" s="1" t="s">
        <v>14324</v>
      </c>
      <c r="S555" s="1" t="s">
        <v>553</v>
      </c>
      <c r="T555" s="1"/>
      <c r="U555" s="1"/>
      <c r="V555" s="1" t="s">
        <v>14334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14789</v>
      </c>
      <c r="F556" s="1" t="s">
        <v>15815</v>
      </c>
      <c r="G556" s="1" t="s">
        <v>16822</v>
      </c>
      <c r="H556" s="1" t="s">
        <v>17820</v>
      </c>
      <c r="I556" s="1" t="s">
        <v>10448</v>
      </c>
      <c r="J556" s="1"/>
      <c r="K556" s="1" t="s">
        <v>18404</v>
      </c>
      <c r="L556" s="1" t="s">
        <v>554</v>
      </c>
      <c r="M556" s="1" t="s">
        <v>12042</v>
      </c>
      <c r="N556" s="1" t="s">
        <v>13159</v>
      </c>
      <c r="O556" s="1" t="s">
        <v>554</v>
      </c>
      <c r="P556" s="1" t="s">
        <v>18532</v>
      </c>
      <c r="Q556" s="1" t="s">
        <v>18532</v>
      </c>
      <c r="R556" s="1" t="s">
        <v>14324</v>
      </c>
      <c r="S556" s="1" t="s">
        <v>554</v>
      </c>
      <c r="T556" s="1"/>
      <c r="U556" s="1"/>
      <c r="V556" s="1" t="s">
        <v>14334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14790</v>
      </c>
      <c r="F557" s="1" t="s">
        <v>15816</v>
      </c>
      <c r="G557" s="1" t="s">
        <v>16823</v>
      </c>
      <c r="H557" s="1" t="s">
        <v>17821</v>
      </c>
      <c r="I557" s="1" t="s">
        <v>10449</v>
      </c>
      <c r="J557" s="1"/>
      <c r="K557" s="1" t="s">
        <v>18404</v>
      </c>
      <c r="L557" s="1" t="s">
        <v>555</v>
      </c>
      <c r="M557" s="1" t="s">
        <v>12043</v>
      </c>
      <c r="N557" s="1" t="s">
        <v>13159</v>
      </c>
      <c r="O557" s="1" t="s">
        <v>555</v>
      </c>
      <c r="P557" s="1" t="s">
        <v>18533</v>
      </c>
      <c r="Q557" s="1" t="s">
        <v>19082</v>
      </c>
      <c r="R557" s="1" t="s">
        <v>14324</v>
      </c>
      <c r="S557" s="1" t="s">
        <v>555</v>
      </c>
      <c r="T557" s="1" t="s">
        <v>19720</v>
      </c>
      <c r="U557" s="1"/>
      <c r="V557" s="1" t="s">
        <v>14334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14791</v>
      </c>
      <c r="F558" s="1" t="s">
        <v>15817</v>
      </c>
      <c r="G558" s="1" t="s">
        <v>16824</v>
      </c>
      <c r="H558" s="1" t="s">
        <v>17822</v>
      </c>
      <c r="I558" s="1" t="s">
        <v>10450</v>
      </c>
      <c r="J558" s="1"/>
      <c r="K558" s="1" t="s">
        <v>18404</v>
      </c>
      <c r="L558" s="1" t="s">
        <v>556</v>
      </c>
      <c r="M558" s="1" t="s">
        <v>12044</v>
      </c>
      <c r="N558" s="1" t="s">
        <v>13159</v>
      </c>
      <c r="O558" s="1" t="s">
        <v>556</v>
      </c>
      <c r="P558" s="1" t="s">
        <v>18533</v>
      </c>
      <c r="Q558" s="1" t="s">
        <v>19083</v>
      </c>
      <c r="R558" s="1" t="s">
        <v>14324</v>
      </c>
      <c r="S558" s="1" t="s">
        <v>556</v>
      </c>
      <c r="T558" s="1"/>
      <c r="U558" s="1"/>
      <c r="V558" s="1" t="s">
        <v>14334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14792</v>
      </c>
      <c r="F559" s="1" t="s">
        <v>15818</v>
      </c>
      <c r="G559" s="1" t="s">
        <v>16825</v>
      </c>
      <c r="H559" s="1" t="s">
        <v>17823</v>
      </c>
      <c r="I559" s="1" t="s">
        <v>10451</v>
      </c>
      <c r="J559" s="1"/>
      <c r="K559" s="1" t="s">
        <v>18404</v>
      </c>
      <c r="L559" s="1" t="s">
        <v>557</v>
      </c>
      <c r="M559" s="1" t="s">
        <v>12045</v>
      </c>
      <c r="N559" s="1" t="s">
        <v>13159</v>
      </c>
      <c r="O559" s="1" t="s">
        <v>557</v>
      </c>
      <c r="P559" s="1" t="s">
        <v>18533</v>
      </c>
      <c r="Q559" s="1" t="s">
        <v>19084</v>
      </c>
      <c r="R559" s="1" t="s">
        <v>14324</v>
      </c>
      <c r="S559" s="1" t="s">
        <v>557</v>
      </c>
      <c r="T559" s="1"/>
      <c r="U559" s="1"/>
      <c r="V559" s="1" t="s">
        <v>14334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5602</v>
      </c>
      <c r="G560" s="1" t="s">
        <v>7221</v>
      </c>
      <c r="H560" s="1" t="s">
        <v>8821</v>
      </c>
      <c r="I560" s="1" t="s">
        <v>10452</v>
      </c>
      <c r="J560" s="1"/>
      <c r="K560" s="1" t="s">
        <v>18404</v>
      </c>
      <c r="L560" s="1" t="s">
        <v>558</v>
      </c>
      <c r="M560" s="1" t="s">
        <v>12046</v>
      </c>
      <c r="N560" s="1" t="s">
        <v>13159</v>
      </c>
      <c r="O560" s="1" t="s">
        <v>558</v>
      </c>
      <c r="P560" s="1" t="s">
        <v>18533</v>
      </c>
      <c r="Q560" s="1" t="s">
        <v>19085</v>
      </c>
      <c r="R560" s="1" t="s">
        <v>14324</v>
      </c>
      <c r="S560" s="1" t="s">
        <v>558</v>
      </c>
      <c r="T560" s="1"/>
      <c r="U560" s="1"/>
      <c r="V560" s="1" t="s">
        <v>14334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7222</v>
      </c>
      <c r="H561" s="1" t="s">
        <v>8822</v>
      </c>
      <c r="I561" s="1" t="s">
        <v>10453</v>
      </c>
      <c r="J561" s="1"/>
      <c r="K561" s="1" t="s">
        <v>18404</v>
      </c>
      <c r="L561" s="1" t="s">
        <v>559</v>
      </c>
      <c r="M561" s="1" t="s">
        <v>12047</v>
      </c>
      <c r="N561" s="1" t="s">
        <v>13159</v>
      </c>
      <c r="O561" s="1" t="s">
        <v>559</v>
      </c>
      <c r="P561" s="1" t="s">
        <v>18534</v>
      </c>
      <c r="Q561" s="1" t="s">
        <v>18534</v>
      </c>
      <c r="R561" s="1" t="s">
        <v>14324</v>
      </c>
      <c r="S561" s="1" t="s">
        <v>559</v>
      </c>
      <c r="T561" s="1"/>
      <c r="U561" s="1" t="s">
        <v>19931</v>
      </c>
      <c r="V561" s="1" t="s">
        <v>14334</v>
      </c>
      <c r="W561" s="1" t="s">
        <v>559</v>
      </c>
      <c r="X561" s="1"/>
      <c r="Y561" t="s">
        <v>20213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14793</v>
      </c>
      <c r="F562" s="1" t="s">
        <v>15819</v>
      </c>
      <c r="G562" s="1" t="s">
        <v>16826</v>
      </c>
      <c r="H562" s="1" t="s">
        <v>17824</v>
      </c>
      <c r="I562" s="1" t="s">
        <v>10454</v>
      </c>
      <c r="J562" s="1"/>
      <c r="K562" s="1" t="s">
        <v>18404</v>
      </c>
      <c r="L562" s="1" t="s">
        <v>560</v>
      </c>
      <c r="M562" s="1" t="s">
        <v>12048</v>
      </c>
      <c r="N562" s="1" t="s">
        <v>13159</v>
      </c>
      <c r="O562" s="1" t="s">
        <v>560</v>
      </c>
      <c r="P562" s="1" t="s">
        <v>18534</v>
      </c>
      <c r="Q562" s="1" t="s">
        <v>18534</v>
      </c>
      <c r="R562" s="1" t="s">
        <v>14324</v>
      </c>
      <c r="S562" s="1" t="s">
        <v>560</v>
      </c>
      <c r="T562" s="1"/>
      <c r="U562" s="1"/>
      <c r="V562" s="1" t="s">
        <v>14334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14794</v>
      </c>
      <c r="F563" s="1" t="s">
        <v>15820</v>
      </c>
      <c r="G563" s="1" t="s">
        <v>16827</v>
      </c>
      <c r="H563" s="1" t="s">
        <v>17825</v>
      </c>
      <c r="I563" s="1" t="s">
        <v>10455</v>
      </c>
      <c r="J563" s="1"/>
      <c r="K563" s="1" t="s">
        <v>18404</v>
      </c>
      <c r="L563" s="1" t="s">
        <v>561</v>
      </c>
      <c r="M563" s="1" t="s">
        <v>12049</v>
      </c>
      <c r="N563" s="1" t="s">
        <v>13159</v>
      </c>
      <c r="O563" s="1" t="s">
        <v>561</v>
      </c>
      <c r="P563" s="1" t="s">
        <v>18534</v>
      </c>
      <c r="Q563" s="1" t="s">
        <v>18534</v>
      </c>
      <c r="R563" s="1" t="s">
        <v>14324</v>
      </c>
      <c r="S563" s="1" t="s">
        <v>561</v>
      </c>
      <c r="T563" s="1"/>
      <c r="U563" s="1"/>
      <c r="V563" s="1" t="s">
        <v>14334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14795</v>
      </c>
      <c r="F564" s="1" t="s">
        <v>15821</v>
      </c>
      <c r="G564" s="1" t="s">
        <v>16828</v>
      </c>
      <c r="H564" s="1" t="s">
        <v>17826</v>
      </c>
      <c r="I564" s="1" t="s">
        <v>10456</v>
      </c>
      <c r="J564" s="1"/>
      <c r="K564" s="1" t="s">
        <v>18404</v>
      </c>
      <c r="L564" s="1" t="s">
        <v>562</v>
      </c>
      <c r="M564" s="1" t="s">
        <v>12050</v>
      </c>
      <c r="N564" s="1" t="s">
        <v>13159</v>
      </c>
      <c r="O564" s="1" t="s">
        <v>562</v>
      </c>
      <c r="P564" s="1" t="s">
        <v>18534</v>
      </c>
      <c r="Q564" s="1" t="s">
        <v>18534</v>
      </c>
      <c r="R564" s="1" t="s">
        <v>14324</v>
      </c>
      <c r="S564" s="1" t="s">
        <v>562</v>
      </c>
      <c r="T564" s="1"/>
      <c r="U564" s="1"/>
      <c r="V564" s="1" t="s">
        <v>14334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14796</v>
      </c>
      <c r="F565" s="1" t="s">
        <v>15822</v>
      </c>
      <c r="G565" s="1" t="s">
        <v>16829</v>
      </c>
      <c r="H565" s="1" t="s">
        <v>17827</v>
      </c>
      <c r="I565" s="1" t="s">
        <v>10457</v>
      </c>
      <c r="J565" s="1"/>
      <c r="K565" s="1" t="s">
        <v>18404</v>
      </c>
      <c r="L565" s="1" t="s">
        <v>563</v>
      </c>
      <c r="M565" s="1" t="s">
        <v>12051</v>
      </c>
      <c r="N565" s="1" t="s">
        <v>13159</v>
      </c>
      <c r="O565" s="1" t="s">
        <v>563</v>
      </c>
      <c r="P565" s="1" t="s">
        <v>18534</v>
      </c>
      <c r="Q565" s="1" t="s">
        <v>18534</v>
      </c>
      <c r="R565" s="1" t="s">
        <v>14324</v>
      </c>
      <c r="S565" s="1" t="s">
        <v>563</v>
      </c>
      <c r="T565" s="1"/>
      <c r="U565" s="1"/>
      <c r="V565" s="1" t="s">
        <v>14334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14797</v>
      </c>
      <c r="F566" s="1" t="s">
        <v>15823</v>
      </c>
      <c r="G566" s="1" t="s">
        <v>16830</v>
      </c>
      <c r="H566" s="1" t="s">
        <v>17828</v>
      </c>
      <c r="I566" s="1" t="s">
        <v>10238</v>
      </c>
      <c r="J566" s="1"/>
      <c r="K566" s="1" t="s">
        <v>18404</v>
      </c>
      <c r="L566" s="1" t="s">
        <v>564</v>
      </c>
      <c r="M566" s="1" t="s">
        <v>12052</v>
      </c>
      <c r="N566" s="1" t="s">
        <v>13159</v>
      </c>
      <c r="O566" s="1" t="s">
        <v>564</v>
      </c>
      <c r="P566" s="1" t="s">
        <v>18535</v>
      </c>
      <c r="Q566" s="1" t="s">
        <v>19086</v>
      </c>
      <c r="R566" s="1" t="s">
        <v>14324</v>
      </c>
      <c r="S566" s="1" t="s">
        <v>564</v>
      </c>
      <c r="T566" s="1" t="s">
        <v>19721</v>
      </c>
      <c r="U566" s="1"/>
      <c r="V566" s="1" t="s">
        <v>14334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14798</v>
      </c>
      <c r="F567" s="1" t="s">
        <v>15824</v>
      </c>
      <c r="G567" s="1" t="s">
        <v>16831</v>
      </c>
      <c r="H567" s="1" t="s">
        <v>17829</v>
      </c>
      <c r="I567" s="1" t="s">
        <v>10458</v>
      </c>
      <c r="J567" s="1"/>
      <c r="K567" s="1" t="s">
        <v>18404</v>
      </c>
      <c r="L567" s="1" t="s">
        <v>565</v>
      </c>
      <c r="M567" s="1" t="s">
        <v>12053</v>
      </c>
      <c r="N567" s="1" t="s">
        <v>13159</v>
      </c>
      <c r="O567" s="1" t="s">
        <v>565</v>
      </c>
      <c r="P567" s="1" t="s">
        <v>18535</v>
      </c>
      <c r="Q567" s="1" t="s">
        <v>19087</v>
      </c>
      <c r="R567" s="1" t="s">
        <v>14324</v>
      </c>
      <c r="S567" s="1" t="s">
        <v>565</v>
      </c>
      <c r="T567" s="1"/>
      <c r="U567" s="1"/>
      <c r="V567" s="1" t="s">
        <v>14334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14799</v>
      </c>
      <c r="F568" s="1" t="s">
        <v>15825</v>
      </c>
      <c r="G568" s="1" t="s">
        <v>16832</v>
      </c>
      <c r="H568" s="1" t="s">
        <v>17830</v>
      </c>
      <c r="I568" s="1" t="s">
        <v>10459</v>
      </c>
      <c r="J568" s="1"/>
      <c r="K568" s="1" t="s">
        <v>18404</v>
      </c>
      <c r="L568" s="1" t="s">
        <v>566</v>
      </c>
      <c r="M568" s="1" t="s">
        <v>12054</v>
      </c>
      <c r="N568" s="1" t="s">
        <v>13159</v>
      </c>
      <c r="O568" s="1" t="s">
        <v>566</v>
      </c>
      <c r="P568" s="1" t="s">
        <v>18535</v>
      </c>
      <c r="Q568" s="1" t="s">
        <v>19088</v>
      </c>
      <c r="R568" s="1" t="s">
        <v>14324</v>
      </c>
      <c r="S568" s="1" t="s">
        <v>566</v>
      </c>
      <c r="T568" s="1"/>
      <c r="U568" s="1"/>
      <c r="V568" s="1" t="s">
        <v>14334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14800</v>
      </c>
      <c r="F569" s="1" t="s">
        <v>15826</v>
      </c>
      <c r="G569" s="1" t="s">
        <v>16833</v>
      </c>
      <c r="H569" s="1" t="s">
        <v>17831</v>
      </c>
      <c r="I569" s="1" t="s">
        <v>10460</v>
      </c>
      <c r="J569" s="1"/>
      <c r="K569" s="1" t="s">
        <v>18404</v>
      </c>
      <c r="L569" s="1" t="s">
        <v>567</v>
      </c>
      <c r="M569" s="1" t="s">
        <v>12055</v>
      </c>
      <c r="N569" s="1" t="s">
        <v>13159</v>
      </c>
      <c r="O569" s="1" t="s">
        <v>567</v>
      </c>
      <c r="P569" s="1" t="s">
        <v>18535</v>
      </c>
      <c r="Q569" s="1" t="s">
        <v>19089</v>
      </c>
      <c r="R569" s="1" t="s">
        <v>14324</v>
      </c>
      <c r="S569" s="1" t="s">
        <v>567</v>
      </c>
      <c r="T569" s="1"/>
      <c r="U569" s="1"/>
      <c r="V569" s="1" t="s">
        <v>14334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14801</v>
      </c>
      <c r="F570" s="1" t="s">
        <v>15827</v>
      </c>
      <c r="G570" s="1" t="s">
        <v>16834</v>
      </c>
      <c r="H570" s="1" t="s">
        <v>17832</v>
      </c>
      <c r="I570" s="1" t="s">
        <v>10461</v>
      </c>
      <c r="J570" s="1"/>
      <c r="K570" s="1" t="s">
        <v>18404</v>
      </c>
      <c r="L570" s="1" t="s">
        <v>568</v>
      </c>
      <c r="M570" s="1" t="s">
        <v>12056</v>
      </c>
      <c r="N570" s="1" t="s">
        <v>13159</v>
      </c>
      <c r="O570" s="1" t="s">
        <v>568</v>
      </c>
      <c r="P570" s="1" t="s">
        <v>18535</v>
      </c>
      <c r="Q570" s="1" t="s">
        <v>19090</v>
      </c>
      <c r="R570" s="1" t="s">
        <v>14324</v>
      </c>
      <c r="S570" s="1" t="s">
        <v>568</v>
      </c>
      <c r="T570" s="1"/>
      <c r="U570" s="1"/>
      <c r="V570" s="1" t="s">
        <v>14334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14802</v>
      </c>
      <c r="F571" s="1" t="s">
        <v>15828</v>
      </c>
      <c r="G571" s="1" t="s">
        <v>16835</v>
      </c>
      <c r="H571" s="1" t="s">
        <v>17833</v>
      </c>
      <c r="I571" s="1" t="s">
        <v>10462</v>
      </c>
      <c r="J571" s="1"/>
      <c r="K571" s="1" t="s">
        <v>18404</v>
      </c>
      <c r="L571" s="1" t="s">
        <v>569</v>
      </c>
      <c r="M571" s="1" t="s">
        <v>12057</v>
      </c>
      <c r="N571" s="1" t="s">
        <v>13159</v>
      </c>
      <c r="O571" s="1" t="s">
        <v>569</v>
      </c>
      <c r="P571" s="1" t="s">
        <v>18535</v>
      </c>
      <c r="Q571" s="1" t="s">
        <v>19091</v>
      </c>
      <c r="R571" s="1" t="s">
        <v>14324</v>
      </c>
      <c r="S571" s="1" t="s">
        <v>569</v>
      </c>
      <c r="T571" s="1"/>
      <c r="U571" s="1"/>
      <c r="V571" s="1" t="s">
        <v>14334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7233</v>
      </c>
      <c r="H572" s="1" t="s">
        <v>8833</v>
      </c>
      <c r="I572" s="1" t="s">
        <v>10463</v>
      </c>
      <c r="J572" s="1"/>
      <c r="K572" s="1" t="s">
        <v>18404</v>
      </c>
      <c r="L572" s="1" t="s">
        <v>570</v>
      </c>
      <c r="M572" s="1" t="s">
        <v>12058</v>
      </c>
      <c r="N572" s="1" t="s">
        <v>13159</v>
      </c>
      <c r="O572" s="1" t="s">
        <v>570</v>
      </c>
      <c r="P572" s="1" t="s">
        <v>18536</v>
      </c>
      <c r="Q572" s="1" t="s">
        <v>18536</v>
      </c>
      <c r="R572" s="1" t="s">
        <v>14324</v>
      </c>
      <c r="S572" s="1" t="s">
        <v>570</v>
      </c>
      <c r="T572" s="1"/>
      <c r="U572" s="1" t="s">
        <v>19932</v>
      </c>
      <c r="V572" s="1" t="s">
        <v>14334</v>
      </c>
      <c r="W572" s="1" t="s">
        <v>570</v>
      </c>
      <c r="X572" s="1"/>
      <c r="Y572" t="s">
        <v>20214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14803</v>
      </c>
      <c r="F573" s="1" t="s">
        <v>15829</v>
      </c>
      <c r="G573" s="1" t="s">
        <v>16836</v>
      </c>
      <c r="H573" s="1" t="s">
        <v>17834</v>
      </c>
      <c r="I573" s="1" t="s">
        <v>10464</v>
      </c>
      <c r="J573" s="1"/>
      <c r="K573" s="1" t="s">
        <v>18404</v>
      </c>
      <c r="L573" s="1" t="s">
        <v>571</v>
      </c>
      <c r="M573" s="1" t="s">
        <v>12059</v>
      </c>
      <c r="N573" s="1" t="s">
        <v>13159</v>
      </c>
      <c r="O573" s="1" t="s">
        <v>571</v>
      </c>
      <c r="P573" s="1" t="s">
        <v>18537</v>
      </c>
      <c r="Q573" s="1" t="s">
        <v>19092</v>
      </c>
      <c r="R573" s="1" t="s">
        <v>14324</v>
      </c>
      <c r="S573" s="1" t="s">
        <v>571</v>
      </c>
      <c r="T573" s="1" t="s">
        <v>19722</v>
      </c>
      <c r="U573" s="1"/>
      <c r="V573" s="1" t="s">
        <v>14334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14804</v>
      </c>
      <c r="F574" s="1" t="s">
        <v>15830</v>
      </c>
      <c r="G574" s="1" t="s">
        <v>14804</v>
      </c>
      <c r="H574" s="1" t="s">
        <v>17835</v>
      </c>
      <c r="I574" s="1" t="s">
        <v>10465</v>
      </c>
      <c r="J574" s="1"/>
      <c r="K574" s="1" t="s">
        <v>18404</v>
      </c>
      <c r="L574" s="1" t="s">
        <v>572</v>
      </c>
      <c r="M574" s="1" t="s">
        <v>12060</v>
      </c>
      <c r="N574" s="1" t="s">
        <v>13159</v>
      </c>
      <c r="O574" s="1" t="s">
        <v>572</v>
      </c>
      <c r="P574" s="1" t="s">
        <v>18538</v>
      </c>
      <c r="Q574" s="1" t="s">
        <v>18538</v>
      </c>
      <c r="R574" s="1" t="s">
        <v>14324</v>
      </c>
      <c r="S574" s="1" t="s">
        <v>572</v>
      </c>
      <c r="T574" s="1"/>
      <c r="U574" s="1" t="s">
        <v>19933</v>
      </c>
      <c r="V574" s="1" t="s">
        <v>14334</v>
      </c>
      <c r="W574" s="1" t="s">
        <v>572</v>
      </c>
      <c r="X574" s="1" t="s">
        <v>20111</v>
      </c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14805</v>
      </c>
      <c r="F575" s="1" t="s">
        <v>15831</v>
      </c>
      <c r="G575" s="1" t="s">
        <v>16837</v>
      </c>
      <c r="H575" s="1" t="s">
        <v>17836</v>
      </c>
      <c r="I575" s="1" t="s">
        <v>10466</v>
      </c>
      <c r="J575" s="1"/>
      <c r="K575" s="1" t="s">
        <v>18404</v>
      </c>
      <c r="L575" s="1" t="s">
        <v>573</v>
      </c>
      <c r="M575" s="1" t="s">
        <v>12061</v>
      </c>
      <c r="N575" s="1" t="s">
        <v>13159</v>
      </c>
      <c r="O575" s="1" t="s">
        <v>573</v>
      </c>
      <c r="P575" s="1" t="s">
        <v>18539</v>
      </c>
      <c r="Q575" s="1" t="s">
        <v>19093</v>
      </c>
      <c r="R575" s="1" t="s">
        <v>14324</v>
      </c>
      <c r="S575" s="1" t="s">
        <v>573</v>
      </c>
      <c r="T575" s="1" t="s">
        <v>19723</v>
      </c>
      <c r="U575" s="1"/>
      <c r="V575" s="1" t="s">
        <v>14334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14806</v>
      </c>
      <c r="F576" s="1" t="s">
        <v>14806</v>
      </c>
      <c r="G576" s="1" t="s">
        <v>16838</v>
      </c>
      <c r="H576" s="1" t="s">
        <v>17837</v>
      </c>
      <c r="I576" s="1" t="s">
        <v>10467</v>
      </c>
      <c r="J576" s="1"/>
      <c r="K576" s="1" t="s">
        <v>18404</v>
      </c>
      <c r="L576" s="1" t="s">
        <v>574</v>
      </c>
      <c r="M576" s="1" t="s">
        <v>12062</v>
      </c>
      <c r="N576" s="1" t="s">
        <v>13159</v>
      </c>
      <c r="O576" s="1" t="s">
        <v>574</v>
      </c>
      <c r="P576" s="1" t="s">
        <v>18539</v>
      </c>
      <c r="Q576" s="1" t="s">
        <v>19094</v>
      </c>
      <c r="R576" s="1" t="s">
        <v>14324</v>
      </c>
      <c r="S576" s="1" t="s">
        <v>574</v>
      </c>
      <c r="T576" s="1"/>
      <c r="U576" s="1"/>
      <c r="V576" s="1" t="s">
        <v>14334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14807</v>
      </c>
      <c r="F577" s="1" t="s">
        <v>15832</v>
      </c>
      <c r="G577" s="1" t="s">
        <v>16839</v>
      </c>
      <c r="H577" s="1" t="s">
        <v>16839</v>
      </c>
      <c r="I577" s="1" t="s">
        <v>10468</v>
      </c>
      <c r="J577" s="1"/>
      <c r="K577" s="1" t="s">
        <v>18404</v>
      </c>
      <c r="L577" s="1" t="s">
        <v>575</v>
      </c>
      <c r="M577" s="1" t="s">
        <v>12063</v>
      </c>
      <c r="N577" s="1" t="s">
        <v>13159</v>
      </c>
      <c r="O577" s="1" t="s">
        <v>575</v>
      </c>
      <c r="P577" s="1" t="s">
        <v>18540</v>
      </c>
      <c r="Q577" s="1" t="s">
        <v>18540</v>
      </c>
      <c r="R577" s="1" t="s">
        <v>14324</v>
      </c>
      <c r="S577" s="1" t="s">
        <v>575</v>
      </c>
      <c r="T577" s="1"/>
      <c r="U577" s="1" t="s">
        <v>19934</v>
      </c>
      <c r="V577" s="1" t="s">
        <v>14334</v>
      </c>
      <c r="W577" s="1" t="s">
        <v>575</v>
      </c>
      <c r="X577" s="1"/>
      <c r="Y577" t="s">
        <v>20215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14808</v>
      </c>
      <c r="F578" s="1" t="s">
        <v>15833</v>
      </c>
      <c r="G578" s="1" t="s">
        <v>16840</v>
      </c>
      <c r="H578" s="1" t="s">
        <v>17838</v>
      </c>
      <c r="I578" s="1" t="s">
        <v>10469</v>
      </c>
      <c r="J578" s="1"/>
      <c r="K578" s="1" t="s">
        <v>18404</v>
      </c>
      <c r="L578" s="1" t="s">
        <v>576</v>
      </c>
      <c r="M578" s="1" t="s">
        <v>12064</v>
      </c>
      <c r="N578" s="1" t="s">
        <v>13159</v>
      </c>
      <c r="O578" s="1" t="s">
        <v>576</v>
      </c>
      <c r="P578" s="1" t="s">
        <v>18540</v>
      </c>
      <c r="Q578" s="1" t="s">
        <v>18540</v>
      </c>
      <c r="R578" s="1" t="s">
        <v>14324</v>
      </c>
      <c r="S578" s="1" t="s">
        <v>576</v>
      </c>
      <c r="T578" s="1"/>
      <c r="U578" s="1"/>
      <c r="V578" s="1" t="s">
        <v>14334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14809</v>
      </c>
      <c r="F579" s="1" t="s">
        <v>15834</v>
      </c>
      <c r="G579" s="1" t="s">
        <v>14809</v>
      </c>
      <c r="H579" s="1" t="s">
        <v>17839</v>
      </c>
      <c r="I579" s="1" t="s">
        <v>10470</v>
      </c>
      <c r="J579" s="1"/>
      <c r="K579" s="1" t="s">
        <v>18404</v>
      </c>
      <c r="L579" s="1" t="s">
        <v>577</v>
      </c>
      <c r="M579" s="1" t="s">
        <v>12065</v>
      </c>
      <c r="N579" s="1" t="s">
        <v>13159</v>
      </c>
      <c r="O579" s="1" t="s">
        <v>577</v>
      </c>
      <c r="P579" s="1" t="s">
        <v>18540</v>
      </c>
      <c r="Q579" s="1" t="s">
        <v>18540</v>
      </c>
      <c r="R579" s="1" t="s">
        <v>14324</v>
      </c>
      <c r="S579" s="1" t="s">
        <v>577</v>
      </c>
      <c r="T579" s="1"/>
      <c r="U579" s="1"/>
      <c r="V579" s="1" t="s">
        <v>14334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7239</v>
      </c>
      <c r="H580" s="1" t="s">
        <v>8840</v>
      </c>
      <c r="I580" s="1" t="s">
        <v>10471</v>
      </c>
      <c r="J580" s="1"/>
      <c r="K580" s="1" t="s">
        <v>18404</v>
      </c>
      <c r="L580" s="1" t="s">
        <v>578</v>
      </c>
      <c r="M580" s="1" t="s">
        <v>12066</v>
      </c>
      <c r="N580" s="1" t="s">
        <v>13159</v>
      </c>
      <c r="O580" s="1" t="s">
        <v>578</v>
      </c>
      <c r="P580" s="1" t="s">
        <v>18541</v>
      </c>
      <c r="Q580" s="1" t="s">
        <v>19095</v>
      </c>
      <c r="R580" s="1" t="s">
        <v>14324</v>
      </c>
      <c r="S580" s="1" t="s">
        <v>578</v>
      </c>
      <c r="T580" s="1" t="s">
        <v>19724</v>
      </c>
      <c r="U580" s="1"/>
      <c r="V580" s="1" t="s">
        <v>14334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14810</v>
      </c>
      <c r="F581" s="1" t="s">
        <v>15835</v>
      </c>
      <c r="G581" s="1" t="s">
        <v>16841</v>
      </c>
      <c r="H581" s="1" t="s">
        <v>17840</v>
      </c>
      <c r="I581" s="1" t="s">
        <v>10472</v>
      </c>
      <c r="J581" s="1"/>
      <c r="K581" s="1" t="s">
        <v>18404</v>
      </c>
      <c r="L581" s="1" t="s">
        <v>579</v>
      </c>
      <c r="M581" s="1" t="s">
        <v>12067</v>
      </c>
      <c r="N581" s="1" t="s">
        <v>13159</v>
      </c>
      <c r="O581" s="1" t="s">
        <v>579</v>
      </c>
      <c r="P581" s="1" t="s">
        <v>18541</v>
      </c>
      <c r="Q581" s="1" t="s">
        <v>19096</v>
      </c>
      <c r="R581" s="1" t="s">
        <v>14324</v>
      </c>
      <c r="S581" s="1" t="s">
        <v>579</v>
      </c>
      <c r="T581" s="1"/>
      <c r="U581" s="1"/>
      <c r="V581" s="1" t="s">
        <v>14334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14811</v>
      </c>
      <c r="F582" s="1" t="s">
        <v>15836</v>
      </c>
      <c r="G582" s="1" t="s">
        <v>16842</v>
      </c>
      <c r="H582" s="1" t="s">
        <v>14811</v>
      </c>
      <c r="I582" s="1" t="s">
        <v>10473</v>
      </c>
      <c r="J582" s="1"/>
      <c r="K582" s="1" t="s">
        <v>18404</v>
      </c>
      <c r="L582" s="1" t="s">
        <v>580</v>
      </c>
      <c r="M582" s="1" t="s">
        <v>12068</v>
      </c>
      <c r="N582" s="1" t="s">
        <v>13159</v>
      </c>
      <c r="O582" s="1" t="s">
        <v>580</v>
      </c>
      <c r="P582" s="1" t="s">
        <v>18541</v>
      </c>
      <c r="Q582" s="1" t="s">
        <v>19097</v>
      </c>
      <c r="R582" s="1" t="s">
        <v>14324</v>
      </c>
      <c r="S582" s="1" t="s">
        <v>580</v>
      </c>
      <c r="T582" s="1"/>
      <c r="U582" s="1"/>
      <c r="V582" s="1" t="s">
        <v>14334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14812</v>
      </c>
      <c r="F583" s="1" t="s">
        <v>15837</v>
      </c>
      <c r="G583" s="1" t="s">
        <v>16843</v>
      </c>
      <c r="H583" s="1" t="s">
        <v>17841</v>
      </c>
      <c r="I583" s="1" t="s">
        <v>10474</v>
      </c>
      <c r="J583" s="1"/>
      <c r="K583" s="1" t="s">
        <v>18404</v>
      </c>
      <c r="L583" s="1" t="s">
        <v>581</v>
      </c>
      <c r="M583" s="1" t="s">
        <v>12069</v>
      </c>
      <c r="N583" s="1" t="s">
        <v>13159</v>
      </c>
      <c r="O583" s="1" t="s">
        <v>581</v>
      </c>
      <c r="P583" s="1" t="s">
        <v>18541</v>
      </c>
      <c r="Q583" s="1" t="s">
        <v>19098</v>
      </c>
      <c r="R583" s="1" t="s">
        <v>14324</v>
      </c>
      <c r="S583" s="1" t="s">
        <v>581</v>
      </c>
      <c r="T583" s="1"/>
      <c r="U583" s="1"/>
      <c r="V583" s="1" t="s">
        <v>14334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7243</v>
      </c>
      <c r="H584" s="1" t="s">
        <v>8844</v>
      </c>
      <c r="I584" s="1" t="s">
        <v>10475</v>
      </c>
      <c r="J584" s="1"/>
      <c r="K584" s="1" t="s">
        <v>18404</v>
      </c>
      <c r="L584" s="1" t="s">
        <v>582</v>
      </c>
      <c r="M584" s="1" t="s">
        <v>12070</v>
      </c>
      <c r="N584" s="1" t="s">
        <v>13159</v>
      </c>
      <c r="O584" s="1" t="s">
        <v>582</v>
      </c>
      <c r="P584" s="1" t="s">
        <v>18541</v>
      </c>
      <c r="Q584" s="1" t="s">
        <v>19099</v>
      </c>
      <c r="R584" s="1" t="s">
        <v>14324</v>
      </c>
      <c r="S584" s="1" t="s">
        <v>582</v>
      </c>
      <c r="T584" s="1"/>
      <c r="U584" s="1"/>
      <c r="V584" s="1" t="s">
        <v>14334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7244</v>
      </c>
      <c r="H585" s="1" t="s">
        <v>8845</v>
      </c>
      <c r="I585" s="1" t="s">
        <v>10476</v>
      </c>
      <c r="J585" s="1"/>
      <c r="K585" s="1" t="s">
        <v>18404</v>
      </c>
      <c r="L585" s="1" t="s">
        <v>583</v>
      </c>
      <c r="M585" s="1" t="s">
        <v>12071</v>
      </c>
      <c r="N585" s="1" t="s">
        <v>13159</v>
      </c>
      <c r="O585" s="1" t="s">
        <v>583</v>
      </c>
      <c r="P585" s="1" t="s">
        <v>18542</v>
      </c>
      <c r="Q585" s="1" t="s">
        <v>18542</v>
      </c>
      <c r="R585" s="1" t="s">
        <v>14324</v>
      </c>
      <c r="S585" s="1" t="s">
        <v>583</v>
      </c>
      <c r="T585" s="1"/>
      <c r="U585" s="1" t="s">
        <v>19935</v>
      </c>
      <c r="V585" s="1" t="s">
        <v>14334</v>
      </c>
      <c r="W585" s="1" t="s">
        <v>583</v>
      </c>
      <c r="X585" s="1" t="s">
        <v>20112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14813</v>
      </c>
      <c r="F586" s="1" t="s">
        <v>15838</v>
      </c>
      <c r="G586" s="1" t="s">
        <v>16844</v>
      </c>
      <c r="H586" s="1" t="s">
        <v>17842</v>
      </c>
      <c r="I586" s="1" t="s">
        <v>10283</v>
      </c>
      <c r="J586" s="1"/>
      <c r="K586" s="1" t="s">
        <v>18404</v>
      </c>
      <c r="L586" s="1" t="s">
        <v>584</v>
      </c>
      <c r="M586" s="1" t="s">
        <v>12072</v>
      </c>
      <c r="N586" s="1" t="s">
        <v>13159</v>
      </c>
      <c r="O586" s="1" t="s">
        <v>584</v>
      </c>
      <c r="P586" s="1" t="s">
        <v>18542</v>
      </c>
      <c r="Q586" s="1" t="s">
        <v>18542</v>
      </c>
      <c r="R586" s="1" t="s">
        <v>14324</v>
      </c>
      <c r="S586" s="1" t="s">
        <v>584</v>
      </c>
      <c r="T586" s="1"/>
      <c r="U586" s="1"/>
      <c r="V586" s="1" t="s">
        <v>14334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14814</v>
      </c>
      <c r="F587" s="1" t="s">
        <v>15839</v>
      </c>
      <c r="G587" s="1" t="s">
        <v>16845</v>
      </c>
      <c r="H587" s="1" t="s">
        <v>17843</v>
      </c>
      <c r="I587" s="1" t="s">
        <v>10477</v>
      </c>
      <c r="J587" s="1"/>
      <c r="K587" s="1" t="s">
        <v>18404</v>
      </c>
      <c r="L587" s="1" t="s">
        <v>585</v>
      </c>
      <c r="M587" s="1" t="s">
        <v>12073</v>
      </c>
      <c r="N587" s="1" t="s">
        <v>13159</v>
      </c>
      <c r="O587" s="1" t="s">
        <v>585</v>
      </c>
      <c r="P587" s="1" t="s">
        <v>18542</v>
      </c>
      <c r="Q587" s="1" t="s">
        <v>18542</v>
      </c>
      <c r="R587" s="1" t="s">
        <v>14324</v>
      </c>
      <c r="S587" s="1" t="s">
        <v>585</v>
      </c>
      <c r="T587" s="1"/>
      <c r="U587" s="1"/>
      <c r="V587" s="1" t="s">
        <v>14334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14815</v>
      </c>
      <c r="F588" s="1" t="s">
        <v>15840</v>
      </c>
      <c r="G588" s="1" t="s">
        <v>16846</v>
      </c>
      <c r="H588" s="1" t="s">
        <v>17844</v>
      </c>
      <c r="I588" s="1" t="s">
        <v>10299</v>
      </c>
      <c r="J588" s="1"/>
      <c r="K588" s="1" t="s">
        <v>18404</v>
      </c>
      <c r="L588" s="1" t="s">
        <v>586</v>
      </c>
      <c r="M588" s="1" t="s">
        <v>12074</v>
      </c>
      <c r="N588" s="1" t="s">
        <v>13159</v>
      </c>
      <c r="O588" s="1" t="s">
        <v>586</v>
      </c>
      <c r="P588" s="1" t="s">
        <v>18542</v>
      </c>
      <c r="Q588" s="1" t="s">
        <v>18542</v>
      </c>
      <c r="R588" s="1" t="s">
        <v>14324</v>
      </c>
      <c r="S588" s="1" t="s">
        <v>586</v>
      </c>
      <c r="T588" s="1"/>
      <c r="U588" s="1"/>
      <c r="V588" s="1" t="s">
        <v>14334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14816</v>
      </c>
      <c r="F589" s="1" t="s">
        <v>15841</v>
      </c>
      <c r="G589" s="1" t="s">
        <v>16847</v>
      </c>
      <c r="H589" s="1" t="s">
        <v>17845</v>
      </c>
      <c r="I589" s="1" t="s">
        <v>10478</v>
      </c>
      <c r="J589" s="1"/>
      <c r="K589" s="1" t="s">
        <v>18404</v>
      </c>
      <c r="L589" s="1" t="s">
        <v>587</v>
      </c>
      <c r="M589" s="1" t="s">
        <v>12075</v>
      </c>
      <c r="N589" s="1" t="s">
        <v>13159</v>
      </c>
      <c r="O589" s="1" t="s">
        <v>587</v>
      </c>
      <c r="P589" s="1" t="s">
        <v>18542</v>
      </c>
      <c r="Q589" s="1" t="s">
        <v>18542</v>
      </c>
      <c r="R589" s="1" t="s">
        <v>14324</v>
      </c>
      <c r="S589" s="1" t="s">
        <v>587</v>
      </c>
      <c r="T589" s="1"/>
      <c r="U589" s="1"/>
      <c r="V589" s="1" t="s">
        <v>14334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14817</v>
      </c>
      <c r="F590" s="1" t="s">
        <v>15842</v>
      </c>
      <c r="G590" s="1" t="s">
        <v>16848</v>
      </c>
      <c r="H590" s="1" t="s">
        <v>17846</v>
      </c>
      <c r="I590" s="1" t="s">
        <v>10479</v>
      </c>
      <c r="J590" s="1"/>
      <c r="K590" s="1" t="s">
        <v>18404</v>
      </c>
      <c r="L590" s="1" t="s">
        <v>588</v>
      </c>
      <c r="M590" s="1" t="s">
        <v>12076</v>
      </c>
      <c r="N590" s="1" t="s">
        <v>13159</v>
      </c>
      <c r="O590" s="1" t="s">
        <v>588</v>
      </c>
      <c r="P590" s="1" t="s">
        <v>18542</v>
      </c>
      <c r="Q590" s="1" t="s">
        <v>18542</v>
      </c>
      <c r="R590" s="1" t="s">
        <v>14324</v>
      </c>
      <c r="S590" s="1" t="s">
        <v>588</v>
      </c>
      <c r="T590" s="1"/>
      <c r="U590" s="1"/>
      <c r="V590" s="1" t="s">
        <v>14334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14818</v>
      </c>
      <c r="F591" s="1" t="s">
        <v>15843</v>
      </c>
      <c r="G591" s="1" t="s">
        <v>16849</v>
      </c>
      <c r="H591" s="1" t="s">
        <v>17847</v>
      </c>
      <c r="I591" s="1" t="s">
        <v>10480</v>
      </c>
      <c r="J591" s="1"/>
      <c r="K591" s="1" t="s">
        <v>18404</v>
      </c>
      <c r="L591" s="1" t="s">
        <v>589</v>
      </c>
      <c r="M591" s="1" t="s">
        <v>12077</v>
      </c>
      <c r="N591" s="1" t="s">
        <v>13159</v>
      </c>
      <c r="O591" s="1" t="s">
        <v>589</v>
      </c>
      <c r="P591" s="1" t="s">
        <v>18542</v>
      </c>
      <c r="Q591" s="1" t="s">
        <v>18542</v>
      </c>
      <c r="R591" s="1" t="s">
        <v>14324</v>
      </c>
      <c r="S591" s="1" t="s">
        <v>589</v>
      </c>
      <c r="T591" s="1"/>
      <c r="U591" s="1"/>
      <c r="V591" s="1" t="s">
        <v>14334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14819</v>
      </c>
      <c r="F592" s="1" t="s">
        <v>15844</v>
      </c>
      <c r="G592" s="1" t="s">
        <v>16850</v>
      </c>
      <c r="H592" s="1" t="s">
        <v>17848</v>
      </c>
      <c r="I592" s="1" t="s">
        <v>10481</v>
      </c>
      <c r="J592" s="1"/>
      <c r="K592" s="1" t="s">
        <v>18404</v>
      </c>
      <c r="L592" s="1" t="s">
        <v>590</v>
      </c>
      <c r="M592" s="1" t="s">
        <v>12078</v>
      </c>
      <c r="N592" s="1" t="s">
        <v>13159</v>
      </c>
      <c r="O592" s="1" t="s">
        <v>590</v>
      </c>
      <c r="P592" s="1" t="s">
        <v>18542</v>
      </c>
      <c r="Q592" s="1" t="s">
        <v>18542</v>
      </c>
      <c r="R592" s="1" t="s">
        <v>14324</v>
      </c>
      <c r="S592" s="1" t="s">
        <v>590</v>
      </c>
      <c r="T592" s="1"/>
      <c r="U592" s="1"/>
      <c r="V592" s="1" t="s">
        <v>14334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14820</v>
      </c>
      <c r="F593" s="1" t="s">
        <v>15845</v>
      </c>
      <c r="G593" s="1" t="s">
        <v>16851</v>
      </c>
      <c r="H593" s="1" t="s">
        <v>17849</v>
      </c>
      <c r="I593" s="1" t="s">
        <v>10482</v>
      </c>
      <c r="J593" s="1"/>
      <c r="K593" s="1" t="s">
        <v>18404</v>
      </c>
      <c r="L593" s="1" t="s">
        <v>591</v>
      </c>
      <c r="M593" s="1" t="s">
        <v>12079</v>
      </c>
      <c r="N593" s="1" t="s">
        <v>13159</v>
      </c>
      <c r="O593" s="1" t="s">
        <v>591</v>
      </c>
      <c r="P593" s="1" t="s">
        <v>18543</v>
      </c>
      <c r="Q593" s="1" t="s">
        <v>19100</v>
      </c>
      <c r="R593" s="1" t="s">
        <v>14324</v>
      </c>
      <c r="S593" s="1" t="s">
        <v>591</v>
      </c>
      <c r="T593" s="1" t="s">
        <v>19725</v>
      </c>
      <c r="U593" s="1"/>
      <c r="V593" s="1" t="s">
        <v>14334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14821</v>
      </c>
      <c r="F594" s="1" t="s">
        <v>15846</v>
      </c>
      <c r="G594" s="1" t="s">
        <v>16852</v>
      </c>
      <c r="H594" s="1" t="s">
        <v>17850</v>
      </c>
      <c r="I594" s="1" t="s">
        <v>10483</v>
      </c>
      <c r="J594" s="1"/>
      <c r="K594" s="1" t="s">
        <v>18404</v>
      </c>
      <c r="L594" s="1" t="s">
        <v>592</v>
      </c>
      <c r="M594" s="1" t="s">
        <v>12080</v>
      </c>
      <c r="N594" s="1" t="s">
        <v>13159</v>
      </c>
      <c r="O594" s="1" t="s">
        <v>592</v>
      </c>
      <c r="P594" s="1" t="s">
        <v>18543</v>
      </c>
      <c r="Q594" s="1" t="s">
        <v>19101</v>
      </c>
      <c r="R594" s="1" t="s">
        <v>14324</v>
      </c>
      <c r="S594" s="1" t="s">
        <v>592</v>
      </c>
      <c r="T594" s="1"/>
      <c r="U594" s="1"/>
      <c r="V594" s="1" t="s">
        <v>14334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14822</v>
      </c>
      <c r="F595" s="1" t="s">
        <v>15847</v>
      </c>
      <c r="G595" s="1" t="s">
        <v>16853</v>
      </c>
      <c r="H595" s="1" t="s">
        <v>17851</v>
      </c>
      <c r="I595" s="1" t="s">
        <v>10484</v>
      </c>
      <c r="J595" s="1"/>
      <c r="K595" s="1" t="s">
        <v>18404</v>
      </c>
      <c r="L595" s="1" t="s">
        <v>593</v>
      </c>
      <c r="M595" s="1" t="s">
        <v>12081</v>
      </c>
      <c r="N595" s="1" t="s">
        <v>13159</v>
      </c>
      <c r="O595" s="1" t="s">
        <v>593</v>
      </c>
      <c r="P595" s="1" t="s">
        <v>18543</v>
      </c>
      <c r="Q595" s="1" t="s">
        <v>19102</v>
      </c>
      <c r="R595" s="1" t="s">
        <v>14324</v>
      </c>
      <c r="S595" s="1" t="s">
        <v>593</v>
      </c>
      <c r="T595" s="1"/>
      <c r="U595" s="1"/>
      <c r="V595" s="1" t="s">
        <v>14334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14823</v>
      </c>
      <c r="F596" s="1" t="s">
        <v>14823</v>
      </c>
      <c r="G596" s="1" t="s">
        <v>16854</v>
      </c>
      <c r="H596" s="1" t="s">
        <v>17852</v>
      </c>
      <c r="I596" s="1" t="s">
        <v>10485</v>
      </c>
      <c r="J596" s="1"/>
      <c r="K596" s="1" t="s">
        <v>18404</v>
      </c>
      <c r="L596" s="1" t="s">
        <v>594</v>
      </c>
      <c r="M596" s="1" t="s">
        <v>12082</v>
      </c>
      <c r="N596" s="1" t="s">
        <v>13159</v>
      </c>
      <c r="O596" s="1" t="s">
        <v>594</v>
      </c>
      <c r="P596" s="1" t="s">
        <v>18543</v>
      </c>
      <c r="Q596" s="1" t="s">
        <v>19103</v>
      </c>
      <c r="R596" s="1" t="s">
        <v>14324</v>
      </c>
      <c r="S596" s="1" t="s">
        <v>594</v>
      </c>
      <c r="T596" s="1"/>
      <c r="U596" s="1"/>
      <c r="V596" s="1" t="s">
        <v>14334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14824</v>
      </c>
      <c r="F597" s="1" t="s">
        <v>15848</v>
      </c>
      <c r="G597" s="1" t="s">
        <v>16855</v>
      </c>
      <c r="H597" s="1" t="s">
        <v>17853</v>
      </c>
      <c r="I597" s="1" t="s">
        <v>10486</v>
      </c>
      <c r="J597" s="1"/>
      <c r="K597" s="1" t="s">
        <v>18404</v>
      </c>
      <c r="L597" s="1" t="s">
        <v>595</v>
      </c>
      <c r="M597" s="1" t="s">
        <v>12083</v>
      </c>
      <c r="N597" s="1" t="s">
        <v>13159</v>
      </c>
      <c r="O597" s="1" t="s">
        <v>595</v>
      </c>
      <c r="P597" s="1" t="s">
        <v>18544</v>
      </c>
      <c r="Q597" s="1" t="s">
        <v>18544</v>
      </c>
      <c r="R597" s="1" t="s">
        <v>14324</v>
      </c>
      <c r="S597" s="1" t="s">
        <v>595</v>
      </c>
      <c r="T597" s="1"/>
      <c r="U597" s="1" t="s">
        <v>19936</v>
      </c>
      <c r="V597" s="1" t="s">
        <v>14334</v>
      </c>
      <c r="W597" s="1" t="s">
        <v>595</v>
      </c>
      <c r="X597" s="1"/>
      <c r="Y597" t="s">
        <v>20216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14825</v>
      </c>
      <c r="F598" s="1" t="s">
        <v>15849</v>
      </c>
      <c r="G598" s="1" t="s">
        <v>16856</v>
      </c>
      <c r="H598" s="1" t="s">
        <v>17854</v>
      </c>
      <c r="I598" s="1" t="s">
        <v>10487</v>
      </c>
      <c r="J598" s="1"/>
      <c r="K598" s="1" t="s">
        <v>18404</v>
      </c>
      <c r="L598" s="1" t="s">
        <v>596</v>
      </c>
      <c r="M598" s="1" t="s">
        <v>12084</v>
      </c>
      <c r="N598" s="1" t="s">
        <v>13159</v>
      </c>
      <c r="O598" s="1" t="s">
        <v>596</v>
      </c>
      <c r="P598" s="1" t="s">
        <v>18544</v>
      </c>
      <c r="Q598" s="1" t="s">
        <v>18544</v>
      </c>
      <c r="R598" s="1" t="s">
        <v>14324</v>
      </c>
      <c r="S598" s="1" t="s">
        <v>596</v>
      </c>
      <c r="T598" s="1"/>
      <c r="U598" s="1"/>
      <c r="V598" s="1" t="s">
        <v>14334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14826</v>
      </c>
      <c r="F599" s="1" t="s">
        <v>15850</v>
      </c>
      <c r="G599" s="1" t="s">
        <v>16857</v>
      </c>
      <c r="H599" s="1" t="s">
        <v>17855</v>
      </c>
      <c r="I599" s="1" t="s">
        <v>10488</v>
      </c>
      <c r="J599" s="1"/>
      <c r="K599" s="1" t="s">
        <v>18404</v>
      </c>
      <c r="L599" s="1" t="s">
        <v>597</v>
      </c>
      <c r="M599" s="1" t="s">
        <v>12085</v>
      </c>
      <c r="N599" s="1" t="s">
        <v>13159</v>
      </c>
      <c r="O599" s="1" t="s">
        <v>597</v>
      </c>
      <c r="P599" s="1" t="s">
        <v>18544</v>
      </c>
      <c r="Q599" s="1" t="s">
        <v>18544</v>
      </c>
      <c r="R599" s="1" t="s">
        <v>14324</v>
      </c>
      <c r="S599" s="1" t="s">
        <v>597</v>
      </c>
      <c r="T599" s="1"/>
      <c r="U599" s="1"/>
      <c r="V599" s="1" t="s">
        <v>14334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7259</v>
      </c>
      <c r="H600" s="1" t="s">
        <v>8860</v>
      </c>
      <c r="I600" s="1" t="s">
        <v>10489</v>
      </c>
      <c r="J600" s="1"/>
      <c r="K600" s="1" t="s">
        <v>18404</v>
      </c>
      <c r="L600" s="1" t="s">
        <v>598</v>
      </c>
      <c r="M600" s="1" t="s">
        <v>12086</v>
      </c>
      <c r="N600" s="1" t="s">
        <v>13159</v>
      </c>
      <c r="O600" s="1" t="s">
        <v>598</v>
      </c>
      <c r="P600" s="1" t="s">
        <v>18544</v>
      </c>
      <c r="Q600" s="1" t="s">
        <v>18544</v>
      </c>
      <c r="R600" s="1" t="s">
        <v>14324</v>
      </c>
      <c r="S600" s="1" t="s">
        <v>598</v>
      </c>
      <c r="T600" s="1"/>
      <c r="U600" s="1"/>
      <c r="V600" s="1" t="s">
        <v>14334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14827</v>
      </c>
      <c r="F601" s="1" t="s">
        <v>15851</v>
      </c>
      <c r="G601" s="1" t="s">
        <v>16858</v>
      </c>
      <c r="H601" s="1" t="s">
        <v>17856</v>
      </c>
      <c r="I601" s="1" t="s">
        <v>10490</v>
      </c>
      <c r="J601" s="1"/>
      <c r="K601" s="1" t="s">
        <v>18404</v>
      </c>
      <c r="L601" s="1" t="s">
        <v>599</v>
      </c>
      <c r="M601" s="1" t="s">
        <v>12087</v>
      </c>
      <c r="N601" s="1" t="s">
        <v>13159</v>
      </c>
      <c r="O601" s="1" t="s">
        <v>599</v>
      </c>
      <c r="P601" s="1" t="s">
        <v>18544</v>
      </c>
      <c r="Q601" s="1" t="s">
        <v>18544</v>
      </c>
      <c r="R601" s="1" t="s">
        <v>14324</v>
      </c>
      <c r="S601" s="1" t="s">
        <v>599</v>
      </c>
      <c r="T601" s="1"/>
      <c r="U601" s="1"/>
      <c r="V601" s="1" t="s">
        <v>14334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7261</v>
      </c>
      <c r="H602" s="1" t="s">
        <v>8862</v>
      </c>
      <c r="I602" s="1" t="s">
        <v>10491</v>
      </c>
      <c r="J602" s="1"/>
      <c r="K602" s="1" t="s">
        <v>18404</v>
      </c>
      <c r="L602" s="1" t="s">
        <v>600</v>
      </c>
      <c r="M602" s="1" t="s">
        <v>12088</v>
      </c>
      <c r="N602" s="1" t="s">
        <v>13159</v>
      </c>
      <c r="O602" s="1" t="s">
        <v>600</v>
      </c>
      <c r="P602" s="1" t="s">
        <v>18544</v>
      </c>
      <c r="Q602" s="1" t="s">
        <v>18544</v>
      </c>
      <c r="R602" s="1" t="s">
        <v>14324</v>
      </c>
      <c r="S602" s="1" t="s">
        <v>600</v>
      </c>
      <c r="T602" s="1"/>
      <c r="U602" s="1"/>
      <c r="V602" s="1" t="s">
        <v>14334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14828</v>
      </c>
      <c r="F603" s="1" t="s">
        <v>15852</v>
      </c>
      <c r="G603" s="1" t="s">
        <v>16859</v>
      </c>
      <c r="H603" s="1" t="s">
        <v>17857</v>
      </c>
      <c r="I603" s="1" t="s">
        <v>10492</v>
      </c>
      <c r="J603" s="1"/>
      <c r="K603" s="1" t="s">
        <v>18404</v>
      </c>
      <c r="L603" s="1" t="s">
        <v>601</v>
      </c>
      <c r="M603" s="1" t="s">
        <v>12089</v>
      </c>
      <c r="N603" s="1" t="s">
        <v>13159</v>
      </c>
      <c r="O603" s="1" t="s">
        <v>601</v>
      </c>
      <c r="P603" s="1" t="s">
        <v>18545</v>
      </c>
      <c r="Q603" s="1" t="s">
        <v>19104</v>
      </c>
      <c r="R603" s="1" t="s">
        <v>14324</v>
      </c>
      <c r="S603" s="1" t="s">
        <v>601</v>
      </c>
      <c r="T603" s="1" t="s">
        <v>19726</v>
      </c>
      <c r="U603" s="1"/>
      <c r="V603" s="1" t="s">
        <v>14334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5643</v>
      </c>
      <c r="G604" s="1" t="s">
        <v>7263</v>
      </c>
      <c r="H604" s="1" t="s">
        <v>8864</v>
      </c>
      <c r="I604" s="1" t="s">
        <v>10493</v>
      </c>
      <c r="J604" s="1"/>
      <c r="K604" s="1" t="s">
        <v>18404</v>
      </c>
      <c r="L604" s="1" t="s">
        <v>602</v>
      </c>
      <c r="M604" s="1" t="s">
        <v>12090</v>
      </c>
      <c r="N604" s="1" t="s">
        <v>13159</v>
      </c>
      <c r="O604" s="1" t="s">
        <v>602</v>
      </c>
      <c r="P604" s="1" t="s">
        <v>18545</v>
      </c>
      <c r="Q604" s="1" t="s">
        <v>19105</v>
      </c>
      <c r="R604" s="1" t="s">
        <v>14324</v>
      </c>
      <c r="S604" s="1" t="s">
        <v>602</v>
      </c>
      <c r="T604" s="1"/>
      <c r="U604" s="1"/>
      <c r="V604" s="1" t="s">
        <v>14334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14829</v>
      </c>
      <c r="F605" s="1" t="s">
        <v>15853</v>
      </c>
      <c r="G605" s="1" t="s">
        <v>16860</v>
      </c>
      <c r="H605" s="1" t="s">
        <v>17858</v>
      </c>
      <c r="I605" s="1" t="s">
        <v>10494</v>
      </c>
      <c r="J605" s="1"/>
      <c r="K605" s="1" t="s">
        <v>18404</v>
      </c>
      <c r="L605" s="1" t="s">
        <v>603</v>
      </c>
      <c r="M605" s="1" t="s">
        <v>12091</v>
      </c>
      <c r="N605" s="1" t="s">
        <v>13159</v>
      </c>
      <c r="O605" s="1" t="s">
        <v>603</v>
      </c>
      <c r="P605" s="1" t="s">
        <v>18545</v>
      </c>
      <c r="Q605" s="1" t="s">
        <v>19106</v>
      </c>
      <c r="R605" s="1" t="s">
        <v>14324</v>
      </c>
      <c r="S605" s="1" t="s">
        <v>603</v>
      </c>
      <c r="T605" s="1"/>
      <c r="U605" s="1"/>
      <c r="V605" s="1" t="s">
        <v>14334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14830</v>
      </c>
      <c r="F606" s="1" t="s">
        <v>15854</v>
      </c>
      <c r="G606" s="1" t="s">
        <v>16861</v>
      </c>
      <c r="H606" s="1" t="s">
        <v>17859</v>
      </c>
      <c r="I606" s="1" t="s">
        <v>10495</v>
      </c>
      <c r="J606" s="1"/>
      <c r="K606" s="1" t="s">
        <v>18404</v>
      </c>
      <c r="L606" s="1" t="s">
        <v>604</v>
      </c>
      <c r="M606" s="1" t="s">
        <v>12092</v>
      </c>
      <c r="N606" s="1" t="s">
        <v>13159</v>
      </c>
      <c r="O606" s="1" t="s">
        <v>604</v>
      </c>
      <c r="P606" s="1" t="s">
        <v>18545</v>
      </c>
      <c r="Q606" s="1" t="s">
        <v>19107</v>
      </c>
      <c r="R606" s="1" t="s">
        <v>14324</v>
      </c>
      <c r="S606" s="1" t="s">
        <v>604</v>
      </c>
      <c r="T606" s="1"/>
      <c r="U606" s="1"/>
      <c r="V606" s="1" t="s">
        <v>14334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7266</v>
      </c>
      <c r="H607" s="1" t="s">
        <v>8867</v>
      </c>
      <c r="I607" s="1" t="s">
        <v>10496</v>
      </c>
      <c r="J607" s="1"/>
      <c r="K607" s="1" t="s">
        <v>18404</v>
      </c>
      <c r="L607" s="1" t="s">
        <v>605</v>
      </c>
      <c r="M607" s="1" t="s">
        <v>12093</v>
      </c>
      <c r="N607" s="1" t="s">
        <v>13159</v>
      </c>
      <c r="O607" s="1" t="s">
        <v>605</v>
      </c>
      <c r="P607" s="1" t="s">
        <v>18545</v>
      </c>
      <c r="Q607" s="1" t="s">
        <v>19108</v>
      </c>
      <c r="R607" s="1" t="s">
        <v>14324</v>
      </c>
      <c r="S607" s="1" t="s">
        <v>605</v>
      </c>
      <c r="T607" s="1"/>
      <c r="U607" s="1"/>
      <c r="V607" s="1" t="s">
        <v>14334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5647</v>
      </c>
      <c r="G608" s="1" t="s">
        <v>7267</v>
      </c>
      <c r="H608" s="1" t="s">
        <v>8868</v>
      </c>
      <c r="I608" s="1" t="s">
        <v>10497</v>
      </c>
      <c r="J608" s="1"/>
      <c r="K608" s="1" t="s">
        <v>18404</v>
      </c>
      <c r="L608" s="1" t="s">
        <v>606</v>
      </c>
      <c r="M608" s="1" t="s">
        <v>12094</v>
      </c>
      <c r="N608" s="1" t="s">
        <v>13159</v>
      </c>
      <c r="O608" s="1" t="s">
        <v>606</v>
      </c>
      <c r="P608" s="1" t="s">
        <v>18545</v>
      </c>
      <c r="Q608" s="1" t="s">
        <v>19109</v>
      </c>
      <c r="R608" s="1" t="s">
        <v>14324</v>
      </c>
      <c r="S608" s="1" t="s">
        <v>606</v>
      </c>
      <c r="T608" s="1"/>
      <c r="U608" s="1"/>
      <c r="V608" s="1" t="s">
        <v>14334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14831</v>
      </c>
      <c r="F609" s="1" t="s">
        <v>15855</v>
      </c>
      <c r="G609" s="1" t="s">
        <v>16862</v>
      </c>
      <c r="H609" s="1" t="s">
        <v>17860</v>
      </c>
      <c r="I609" s="1" t="s">
        <v>10498</v>
      </c>
      <c r="J609" s="1"/>
      <c r="K609" s="1" t="s">
        <v>18404</v>
      </c>
      <c r="L609" s="1" t="s">
        <v>607</v>
      </c>
      <c r="M609" s="1" t="s">
        <v>12095</v>
      </c>
      <c r="N609" s="1" t="s">
        <v>13159</v>
      </c>
      <c r="O609" s="1" t="s">
        <v>607</v>
      </c>
      <c r="P609" s="1" t="s">
        <v>18546</v>
      </c>
      <c r="Q609" s="1" t="s">
        <v>18546</v>
      </c>
      <c r="R609" s="1" t="s">
        <v>14324</v>
      </c>
      <c r="S609" s="1" t="s">
        <v>607</v>
      </c>
      <c r="T609" s="1"/>
      <c r="U609" s="1" t="s">
        <v>19937</v>
      </c>
      <c r="V609" s="1" t="s">
        <v>14334</v>
      </c>
      <c r="W609" s="1" t="s">
        <v>607</v>
      </c>
      <c r="X609" s="1" t="s">
        <v>20113</v>
      </c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14832</v>
      </c>
      <c r="F610" s="1" t="s">
        <v>15856</v>
      </c>
      <c r="G610" s="1" t="s">
        <v>16863</v>
      </c>
      <c r="H610" s="1" t="s">
        <v>17861</v>
      </c>
      <c r="I610" s="1" t="s">
        <v>10499</v>
      </c>
      <c r="J610" s="1"/>
      <c r="K610" s="1" t="s">
        <v>18404</v>
      </c>
      <c r="L610" s="1" t="s">
        <v>608</v>
      </c>
      <c r="M610" s="1" t="s">
        <v>12096</v>
      </c>
      <c r="N610" s="1" t="s">
        <v>13159</v>
      </c>
      <c r="O610" s="1" t="s">
        <v>608</v>
      </c>
      <c r="P610" s="1" t="s">
        <v>18546</v>
      </c>
      <c r="Q610" s="1" t="s">
        <v>18546</v>
      </c>
      <c r="R610" s="1" t="s">
        <v>14324</v>
      </c>
      <c r="S610" s="1" t="s">
        <v>608</v>
      </c>
      <c r="T610" s="1"/>
      <c r="U610" s="1"/>
      <c r="V610" s="1" t="s">
        <v>14334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14833</v>
      </c>
      <c r="F611" s="1" t="s">
        <v>15857</v>
      </c>
      <c r="G611" s="1" t="s">
        <v>16864</v>
      </c>
      <c r="H611" s="1" t="s">
        <v>17862</v>
      </c>
      <c r="I611" s="1" t="s">
        <v>10500</v>
      </c>
      <c r="J611" s="1"/>
      <c r="K611" s="1" t="s">
        <v>18404</v>
      </c>
      <c r="L611" s="1" t="s">
        <v>609</v>
      </c>
      <c r="M611" s="1" t="s">
        <v>12097</v>
      </c>
      <c r="N611" s="1" t="s">
        <v>13159</v>
      </c>
      <c r="O611" s="1" t="s">
        <v>609</v>
      </c>
      <c r="P611" s="1" t="s">
        <v>18547</v>
      </c>
      <c r="Q611" s="1" t="s">
        <v>19110</v>
      </c>
      <c r="R611" s="1" t="s">
        <v>14324</v>
      </c>
      <c r="S611" s="1" t="s">
        <v>609</v>
      </c>
      <c r="T611" s="1" t="s">
        <v>19727</v>
      </c>
      <c r="U611" s="1"/>
      <c r="V611" s="1" t="s">
        <v>14334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14834</v>
      </c>
      <c r="F612" s="1" t="s">
        <v>15858</v>
      </c>
      <c r="G612" s="1" t="s">
        <v>16865</v>
      </c>
      <c r="H612" s="1" t="s">
        <v>17863</v>
      </c>
      <c r="I612" s="1" t="s">
        <v>10501</v>
      </c>
      <c r="J612" s="1"/>
      <c r="K612" s="1" t="s">
        <v>18404</v>
      </c>
      <c r="L612" s="1" t="s">
        <v>610</v>
      </c>
      <c r="M612" s="1" t="s">
        <v>12098</v>
      </c>
      <c r="N612" s="1" t="s">
        <v>13159</v>
      </c>
      <c r="O612" s="1" t="s">
        <v>610</v>
      </c>
      <c r="P612" s="1" t="s">
        <v>18548</v>
      </c>
      <c r="Q612" s="1" t="s">
        <v>18548</v>
      </c>
      <c r="R612" s="1" t="s">
        <v>14324</v>
      </c>
      <c r="S612" s="1" t="s">
        <v>610</v>
      </c>
      <c r="T612" s="1"/>
      <c r="U612" s="1" t="s">
        <v>19938</v>
      </c>
      <c r="V612" s="1" t="s">
        <v>14334</v>
      </c>
      <c r="W612" s="1" t="s">
        <v>610</v>
      </c>
      <c r="X612" s="1" t="s">
        <v>20114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14835</v>
      </c>
      <c r="F613" s="1" t="s">
        <v>15859</v>
      </c>
      <c r="G613" s="1" t="s">
        <v>16866</v>
      </c>
      <c r="H613" s="1" t="s">
        <v>17864</v>
      </c>
      <c r="I613" s="1" t="s">
        <v>10502</v>
      </c>
      <c r="J613" s="1"/>
      <c r="K613" s="1" t="s">
        <v>18404</v>
      </c>
      <c r="L613" s="1" t="s">
        <v>611</v>
      </c>
      <c r="M613" s="1" t="s">
        <v>12099</v>
      </c>
      <c r="N613" s="1" t="s">
        <v>13159</v>
      </c>
      <c r="O613" s="1" t="s">
        <v>611</v>
      </c>
      <c r="P613" s="1" t="s">
        <v>18548</v>
      </c>
      <c r="Q613" s="1" t="s">
        <v>18548</v>
      </c>
      <c r="R613" s="1" t="s">
        <v>14324</v>
      </c>
      <c r="S613" s="1" t="s">
        <v>611</v>
      </c>
      <c r="T613" s="1"/>
      <c r="U613" s="1"/>
      <c r="V613" s="1" t="s">
        <v>14334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5653</v>
      </c>
      <c r="G614" s="1" t="s">
        <v>7273</v>
      </c>
      <c r="H614" s="1" t="s">
        <v>8874</v>
      </c>
      <c r="I614" s="1" t="s">
        <v>10503</v>
      </c>
      <c r="J614" s="1"/>
      <c r="K614" s="1" t="s">
        <v>18404</v>
      </c>
      <c r="L614" s="1" t="s">
        <v>612</v>
      </c>
      <c r="M614" s="1" t="s">
        <v>12100</v>
      </c>
      <c r="N614" s="1" t="s">
        <v>13159</v>
      </c>
      <c r="O614" s="1" t="s">
        <v>612</v>
      </c>
      <c r="P614" s="1" t="s">
        <v>18548</v>
      </c>
      <c r="Q614" s="1" t="s">
        <v>18548</v>
      </c>
      <c r="R614" s="1" t="s">
        <v>14324</v>
      </c>
      <c r="S614" s="1" t="s">
        <v>612</v>
      </c>
      <c r="T614" s="1"/>
      <c r="U614" s="1"/>
      <c r="V614" s="1" t="s">
        <v>14334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14836</v>
      </c>
      <c r="F615" s="1" t="s">
        <v>15860</v>
      </c>
      <c r="G615" s="1" t="s">
        <v>16867</v>
      </c>
      <c r="H615" s="1" t="s">
        <v>17865</v>
      </c>
      <c r="I615" s="1" t="s">
        <v>10504</v>
      </c>
      <c r="J615" s="1"/>
      <c r="K615" s="1" t="s">
        <v>18404</v>
      </c>
      <c r="L615" s="1" t="s">
        <v>613</v>
      </c>
      <c r="M615" s="1" t="s">
        <v>12101</v>
      </c>
      <c r="N615" s="1" t="s">
        <v>13159</v>
      </c>
      <c r="O615" s="1" t="s">
        <v>613</v>
      </c>
      <c r="P615" s="1" t="s">
        <v>18548</v>
      </c>
      <c r="Q615" s="1" t="s">
        <v>18548</v>
      </c>
      <c r="R615" s="1" t="s">
        <v>14324</v>
      </c>
      <c r="S615" s="1" t="s">
        <v>613</v>
      </c>
      <c r="T615" s="1"/>
      <c r="U615" s="1"/>
      <c r="V615" s="1" t="s">
        <v>14334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14837</v>
      </c>
      <c r="F616" s="1" t="s">
        <v>15861</v>
      </c>
      <c r="G616" s="1" t="s">
        <v>16868</v>
      </c>
      <c r="H616" s="1" t="s">
        <v>17866</v>
      </c>
      <c r="I616" s="1" t="s">
        <v>10505</v>
      </c>
      <c r="J616" s="1"/>
      <c r="K616" s="1" t="s">
        <v>18404</v>
      </c>
      <c r="L616" s="1" t="s">
        <v>614</v>
      </c>
      <c r="M616" s="1" t="s">
        <v>12102</v>
      </c>
      <c r="N616" s="1" t="s">
        <v>13159</v>
      </c>
      <c r="O616" s="1" t="s">
        <v>614</v>
      </c>
      <c r="P616" s="1" t="s">
        <v>18549</v>
      </c>
      <c r="Q616" s="1" t="s">
        <v>19111</v>
      </c>
      <c r="R616" s="1" t="s">
        <v>14324</v>
      </c>
      <c r="S616" s="1" t="s">
        <v>614</v>
      </c>
      <c r="T616" s="1" t="s">
        <v>19728</v>
      </c>
      <c r="U616" s="1"/>
      <c r="V616" s="1" t="s">
        <v>14334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14838</v>
      </c>
      <c r="F617" s="1" t="s">
        <v>15862</v>
      </c>
      <c r="G617" s="1" t="s">
        <v>16869</v>
      </c>
      <c r="H617" s="1" t="s">
        <v>17867</v>
      </c>
      <c r="I617" s="1" t="s">
        <v>10506</v>
      </c>
      <c r="J617" s="1"/>
      <c r="K617" s="1" t="s">
        <v>18404</v>
      </c>
      <c r="L617" s="1" t="s">
        <v>615</v>
      </c>
      <c r="M617" s="1" t="s">
        <v>12103</v>
      </c>
      <c r="N617" s="1" t="s">
        <v>13159</v>
      </c>
      <c r="O617" s="1" t="s">
        <v>615</v>
      </c>
      <c r="P617" s="1" t="s">
        <v>18549</v>
      </c>
      <c r="Q617" s="1" t="s">
        <v>19112</v>
      </c>
      <c r="R617" s="1" t="s">
        <v>14324</v>
      </c>
      <c r="S617" s="1" t="s">
        <v>615</v>
      </c>
      <c r="T617" s="1"/>
      <c r="U617" s="1"/>
      <c r="V617" s="1" t="s">
        <v>14334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14839</v>
      </c>
      <c r="F618" s="1" t="s">
        <v>15863</v>
      </c>
      <c r="G618" s="1" t="s">
        <v>16870</v>
      </c>
      <c r="H618" s="1" t="s">
        <v>17868</v>
      </c>
      <c r="I618" s="1" t="s">
        <v>10507</v>
      </c>
      <c r="J618" s="1"/>
      <c r="K618" s="1" t="s">
        <v>18404</v>
      </c>
      <c r="L618" s="1" t="s">
        <v>616</v>
      </c>
      <c r="M618" s="1" t="s">
        <v>12104</v>
      </c>
      <c r="N618" s="1" t="s">
        <v>13159</v>
      </c>
      <c r="O618" s="1" t="s">
        <v>616</v>
      </c>
      <c r="P618" s="1" t="s">
        <v>18550</v>
      </c>
      <c r="Q618" s="1" t="s">
        <v>18550</v>
      </c>
      <c r="R618" s="1" t="s">
        <v>14324</v>
      </c>
      <c r="S618" s="1" t="s">
        <v>616</v>
      </c>
      <c r="T618" s="1"/>
      <c r="U618" s="1" t="s">
        <v>19939</v>
      </c>
      <c r="V618" s="1" t="s">
        <v>14334</v>
      </c>
      <c r="W618" s="1" t="s">
        <v>616</v>
      </c>
      <c r="X618" s="1" t="s">
        <v>20115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14840</v>
      </c>
      <c r="F619" s="1" t="s">
        <v>15864</v>
      </c>
      <c r="G619" s="1" t="s">
        <v>16871</v>
      </c>
      <c r="H619" s="1" t="s">
        <v>17869</v>
      </c>
      <c r="I619" s="1" t="s">
        <v>10508</v>
      </c>
      <c r="J619" s="1"/>
      <c r="K619" s="1" t="s">
        <v>18404</v>
      </c>
      <c r="L619" s="1" t="s">
        <v>617</v>
      </c>
      <c r="M619" s="1" t="s">
        <v>12105</v>
      </c>
      <c r="N619" s="1" t="s">
        <v>13159</v>
      </c>
      <c r="O619" s="1" t="s">
        <v>617</v>
      </c>
      <c r="P619" s="1" t="s">
        <v>18550</v>
      </c>
      <c r="Q619" s="1" t="s">
        <v>18550</v>
      </c>
      <c r="R619" s="1" t="s">
        <v>14324</v>
      </c>
      <c r="S619" s="1" t="s">
        <v>617</v>
      </c>
      <c r="T619" s="1"/>
      <c r="U619" s="1"/>
      <c r="V619" s="1" t="s">
        <v>14334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14841</v>
      </c>
      <c r="F620" s="1" t="s">
        <v>15865</v>
      </c>
      <c r="G620" s="1" t="s">
        <v>16872</v>
      </c>
      <c r="H620" s="1" t="s">
        <v>17870</v>
      </c>
      <c r="I620" s="1" t="s">
        <v>10509</v>
      </c>
      <c r="J620" s="1"/>
      <c r="K620" s="1" t="s">
        <v>18404</v>
      </c>
      <c r="L620" s="1" t="s">
        <v>618</v>
      </c>
      <c r="M620" s="1" t="s">
        <v>12106</v>
      </c>
      <c r="N620" s="1" t="s">
        <v>13159</v>
      </c>
      <c r="O620" s="1" t="s">
        <v>618</v>
      </c>
      <c r="P620" s="1" t="s">
        <v>18551</v>
      </c>
      <c r="Q620" s="1" t="s">
        <v>19113</v>
      </c>
      <c r="R620" s="1" t="s">
        <v>14324</v>
      </c>
      <c r="S620" s="1" t="s">
        <v>618</v>
      </c>
      <c r="T620" s="1" t="s">
        <v>19729</v>
      </c>
      <c r="U620" s="1"/>
      <c r="V620" s="1" t="s">
        <v>14334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14842</v>
      </c>
      <c r="F621" s="1" t="s">
        <v>15866</v>
      </c>
      <c r="G621" s="1" t="s">
        <v>16873</v>
      </c>
      <c r="H621" s="1" t="s">
        <v>17871</v>
      </c>
      <c r="I621" s="1" t="s">
        <v>10510</v>
      </c>
      <c r="J621" s="1"/>
      <c r="K621" s="1" t="s">
        <v>18404</v>
      </c>
      <c r="L621" s="1" t="s">
        <v>619</v>
      </c>
      <c r="M621" s="1" t="s">
        <v>12107</v>
      </c>
      <c r="N621" s="1" t="s">
        <v>13159</v>
      </c>
      <c r="O621" s="1" t="s">
        <v>619</v>
      </c>
      <c r="P621" s="1" t="s">
        <v>18551</v>
      </c>
      <c r="Q621" s="1" t="s">
        <v>19114</v>
      </c>
      <c r="R621" s="1" t="s">
        <v>14324</v>
      </c>
      <c r="S621" s="1" t="s">
        <v>619</v>
      </c>
      <c r="T621" s="1"/>
      <c r="U621" s="1"/>
      <c r="V621" s="1" t="s">
        <v>14334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14843</v>
      </c>
      <c r="F622" s="1" t="s">
        <v>15867</v>
      </c>
      <c r="G622" s="1" t="s">
        <v>16874</v>
      </c>
      <c r="H622" s="1" t="s">
        <v>17872</v>
      </c>
      <c r="I622" s="1" t="s">
        <v>10511</v>
      </c>
      <c r="J622" s="1"/>
      <c r="K622" s="1" t="s">
        <v>18404</v>
      </c>
      <c r="L622" s="1" t="s">
        <v>620</v>
      </c>
      <c r="M622" s="1" t="s">
        <v>12108</v>
      </c>
      <c r="N622" s="1" t="s">
        <v>13159</v>
      </c>
      <c r="O622" s="1" t="s">
        <v>620</v>
      </c>
      <c r="P622" s="1" t="s">
        <v>18552</v>
      </c>
      <c r="Q622" s="1" t="s">
        <v>18552</v>
      </c>
      <c r="R622" s="1" t="s">
        <v>14324</v>
      </c>
      <c r="S622" s="1" t="s">
        <v>620</v>
      </c>
      <c r="T622" s="1"/>
      <c r="U622" s="1" t="s">
        <v>19940</v>
      </c>
      <c r="V622" s="1" t="s">
        <v>14334</v>
      </c>
      <c r="W622" s="1" t="s">
        <v>620</v>
      </c>
      <c r="X622" s="1" t="s">
        <v>20116</v>
      </c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14844</v>
      </c>
      <c r="F623" s="1" t="s">
        <v>15868</v>
      </c>
      <c r="G623" s="1" t="s">
        <v>16875</v>
      </c>
      <c r="H623" s="1" t="s">
        <v>17873</v>
      </c>
      <c r="I623" s="1" t="s">
        <v>10512</v>
      </c>
      <c r="J623" s="1"/>
      <c r="K623" s="1" t="s">
        <v>18404</v>
      </c>
      <c r="L623" s="1" t="s">
        <v>621</v>
      </c>
      <c r="M623" s="1" t="s">
        <v>12109</v>
      </c>
      <c r="N623" s="1" t="s">
        <v>13159</v>
      </c>
      <c r="O623" s="1" t="s">
        <v>621</v>
      </c>
      <c r="P623" s="1" t="s">
        <v>18553</v>
      </c>
      <c r="Q623" s="1" t="s">
        <v>19115</v>
      </c>
      <c r="R623" s="1" t="s">
        <v>14324</v>
      </c>
      <c r="S623" s="1" t="s">
        <v>621</v>
      </c>
      <c r="T623" s="1" t="s">
        <v>19730</v>
      </c>
      <c r="U623" s="1"/>
      <c r="V623" s="1" t="s">
        <v>14334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14845</v>
      </c>
      <c r="F624" s="1" t="s">
        <v>15869</v>
      </c>
      <c r="G624" s="1" t="s">
        <v>16876</v>
      </c>
      <c r="H624" s="1" t="s">
        <v>17874</v>
      </c>
      <c r="I624" s="1" t="s">
        <v>10513</v>
      </c>
      <c r="J624" s="1"/>
      <c r="K624" s="1" t="s">
        <v>18404</v>
      </c>
      <c r="L624" s="1" t="s">
        <v>622</v>
      </c>
      <c r="M624" s="1" t="s">
        <v>12110</v>
      </c>
      <c r="N624" s="1" t="s">
        <v>13159</v>
      </c>
      <c r="O624" s="1" t="s">
        <v>622</v>
      </c>
      <c r="P624" s="1" t="s">
        <v>18554</v>
      </c>
      <c r="Q624" s="1" t="s">
        <v>18554</v>
      </c>
      <c r="R624" s="1" t="s">
        <v>14324</v>
      </c>
      <c r="S624" s="1" t="s">
        <v>622</v>
      </c>
      <c r="T624" s="1"/>
      <c r="U624" s="1" t="s">
        <v>19941</v>
      </c>
      <c r="V624" s="1" t="s">
        <v>14334</v>
      </c>
      <c r="W624" s="1" t="s">
        <v>622</v>
      </c>
      <c r="X624" s="1" t="s">
        <v>20117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14846</v>
      </c>
      <c r="F625" s="1" t="s">
        <v>15870</v>
      </c>
      <c r="G625" s="1" t="s">
        <v>16877</v>
      </c>
      <c r="H625" s="1" t="s">
        <v>17875</v>
      </c>
      <c r="I625" s="1" t="s">
        <v>10514</v>
      </c>
      <c r="J625" s="1"/>
      <c r="K625" s="1" t="s">
        <v>18404</v>
      </c>
      <c r="L625" s="1" t="s">
        <v>623</v>
      </c>
      <c r="M625" s="1" t="s">
        <v>12111</v>
      </c>
      <c r="N625" s="1" t="s">
        <v>13159</v>
      </c>
      <c r="O625" s="1" t="s">
        <v>623</v>
      </c>
      <c r="P625" s="1" t="s">
        <v>18554</v>
      </c>
      <c r="Q625" s="1" t="s">
        <v>18554</v>
      </c>
      <c r="R625" s="1" t="s">
        <v>14324</v>
      </c>
      <c r="S625" s="1" t="s">
        <v>623</v>
      </c>
      <c r="T625" s="1"/>
      <c r="U625" s="1"/>
      <c r="V625" s="1" t="s">
        <v>14334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14847</v>
      </c>
      <c r="F626" s="1" t="s">
        <v>15871</v>
      </c>
      <c r="G626" s="1" t="s">
        <v>16878</v>
      </c>
      <c r="H626" s="1" t="s">
        <v>17876</v>
      </c>
      <c r="I626" s="1" t="s">
        <v>10515</v>
      </c>
      <c r="J626" s="1"/>
      <c r="K626" s="1" t="s">
        <v>18404</v>
      </c>
      <c r="L626" s="1" t="s">
        <v>624</v>
      </c>
      <c r="M626" s="1" t="s">
        <v>12112</v>
      </c>
      <c r="N626" s="1" t="s">
        <v>13159</v>
      </c>
      <c r="O626" s="1" t="s">
        <v>624</v>
      </c>
      <c r="P626" s="1" t="s">
        <v>18554</v>
      </c>
      <c r="Q626" s="1" t="s">
        <v>18554</v>
      </c>
      <c r="R626" s="1" t="s">
        <v>14324</v>
      </c>
      <c r="S626" s="1" t="s">
        <v>624</v>
      </c>
      <c r="T626" s="1"/>
      <c r="U626" s="1"/>
      <c r="V626" s="1" t="s">
        <v>14334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5666</v>
      </c>
      <c r="G627" s="1" t="s">
        <v>7286</v>
      </c>
      <c r="H627" s="1" t="s">
        <v>8887</v>
      </c>
      <c r="I627" s="1" t="s">
        <v>10516</v>
      </c>
      <c r="J627" s="1"/>
      <c r="K627" s="1" t="s">
        <v>18404</v>
      </c>
      <c r="L627" s="1" t="s">
        <v>625</v>
      </c>
      <c r="M627" s="1" t="s">
        <v>12113</v>
      </c>
      <c r="N627" s="1" t="s">
        <v>13159</v>
      </c>
      <c r="O627" s="1" t="s">
        <v>625</v>
      </c>
      <c r="P627" s="1" t="s">
        <v>18554</v>
      </c>
      <c r="Q627" s="1" t="s">
        <v>18554</v>
      </c>
      <c r="R627" s="1" t="s">
        <v>14324</v>
      </c>
      <c r="S627" s="1" t="s">
        <v>625</v>
      </c>
      <c r="T627" s="1"/>
      <c r="U627" s="1"/>
      <c r="V627" s="1" t="s">
        <v>14334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7287</v>
      </c>
      <c r="H628" s="1" t="s">
        <v>8888</v>
      </c>
      <c r="I628" s="1" t="s">
        <v>10046</v>
      </c>
      <c r="J628" s="1"/>
      <c r="K628" s="1" t="s">
        <v>18404</v>
      </c>
      <c r="L628" s="1" t="s">
        <v>626</v>
      </c>
      <c r="M628" s="1" t="s">
        <v>12114</v>
      </c>
      <c r="N628" s="1" t="s">
        <v>13159</v>
      </c>
      <c r="O628" s="1" t="s">
        <v>626</v>
      </c>
      <c r="P628" s="1" t="s">
        <v>18554</v>
      </c>
      <c r="Q628" s="1" t="s">
        <v>18554</v>
      </c>
      <c r="R628" s="1" t="s">
        <v>14324</v>
      </c>
      <c r="S628" s="1" t="s">
        <v>626</v>
      </c>
      <c r="T628" s="1"/>
      <c r="U628" s="1"/>
      <c r="V628" s="1" t="s">
        <v>14334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14848</v>
      </c>
      <c r="F629" s="1" t="s">
        <v>15872</v>
      </c>
      <c r="G629" s="1" t="s">
        <v>16879</v>
      </c>
      <c r="H629" s="1" t="s">
        <v>17877</v>
      </c>
      <c r="I629" s="1" t="s">
        <v>10517</v>
      </c>
      <c r="J629" s="1"/>
      <c r="K629" s="1" t="s">
        <v>18404</v>
      </c>
      <c r="L629" s="1" t="s">
        <v>627</v>
      </c>
      <c r="M629" s="1" t="s">
        <v>12115</v>
      </c>
      <c r="N629" s="1" t="s">
        <v>13159</v>
      </c>
      <c r="O629" s="1" t="s">
        <v>627</v>
      </c>
      <c r="P629" s="1" t="s">
        <v>18554</v>
      </c>
      <c r="Q629" s="1" t="s">
        <v>18554</v>
      </c>
      <c r="R629" s="1" t="s">
        <v>14324</v>
      </c>
      <c r="S629" s="1" t="s">
        <v>627</v>
      </c>
      <c r="T629" s="1"/>
      <c r="U629" s="1"/>
      <c r="V629" s="1" t="s">
        <v>14334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14849</v>
      </c>
      <c r="F630" s="1" t="s">
        <v>15873</v>
      </c>
      <c r="G630" s="1" t="s">
        <v>16880</v>
      </c>
      <c r="H630" s="1" t="s">
        <v>17878</v>
      </c>
      <c r="I630" s="1" t="s">
        <v>10518</v>
      </c>
      <c r="J630" s="1"/>
      <c r="K630" s="1" t="s">
        <v>18404</v>
      </c>
      <c r="L630" s="1" t="s">
        <v>628</v>
      </c>
      <c r="M630" s="1" t="s">
        <v>12116</v>
      </c>
      <c r="N630" s="1" t="s">
        <v>13159</v>
      </c>
      <c r="O630" s="1" t="s">
        <v>628</v>
      </c>
      <c r="P630" s="1" t="s">
        <v>18554</v>
      </c>
      <c r="Q630" s="1" t="s">
        <v>18554</v>
      </c>
      <c r="R630" s="1" t="s">
        <v>14324</v>
      </c>
      <c r="S630" s="1" t="s">
        <v>628</v>
      </c>
      <c r="T630" s="1"/>
      <c r="U630" s="1"/>
      <c r="V630" s="1" t="s">
        <v>14334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4016</v>
      </c>
      <c r="H631" s="1" t="s">
        <v>8890</v>
      </c>
      <c r="I631" s="1" t="s">
        <v>10519</v>
      </c>
      <c r="J631" s="1"/>
      <c r="K631" s="1" t="s">
        <v>18404</v>
      </c>
      <c r="L631" s="1" t="s">
        <v>629</v>
      </c>
      <c r="M631" s="1" t="s">
        <v>12117</v>
      </c>
      <c r="N631" s="1" t="s">
        <v>13159</v>
      </c>
      <c r="O631" s="1" t="s">
        <v>629</v>
      </c>
      <c r="P631" s="1" t="s">
        <v>18555</v>
      </c>
      <c r="Q631" s="1" t="s">
        <v>19116</v>
      </c>
      <c r="R631" s="1" t="s">
        <v>14324</v>
      </c>
      <c r="S631" s="1" t="s">
        <v>629</v>
      </c>
      <c r="T631" s="1" t="s">
        <v>19731</v>
      </c>
      <c r="U631" s="1"/>
      <c r="V631" s="1" t="s">
        <v>14334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14850</v>
      </c>
      <c r="F632" s="1" t="s">
        <v>15874</v>
      </c>
      <c r="G632" s="1" t="s">
        <v>16881</v>
      </c>
      <c r="H632" s="1" t="s">
        <v>17879</v>
      </c>
      <c r="I632" s="1" t="s">
        <v>10520</v>
      </c>
      <c r="J632" s="1"/>
      <c r="K632" s="1" t="s">
        <v>18404</v>
      </c>
      <c r="L632" s="1" t="s">
        <v>630</v>
      </c>
      <c r="M632" s="1" t="s">
        <v>12118</v>
      </c>
      <c r="N632" s="1" t="s">
        <v>13159</v>
      </c>
      <c r="O632" s="1" t="s">
        <v>630</v>
      </c>
      <c r="P632" s="1" t="s">
        <v>18555</v>
      </c>
      <c r="Q632" s="1" t="s">
        <v>19117</v>
      </c>
      <c r="R632" s="1" t="s">
        <v>14324</v>
      </c>
      <c r="S632" s="1" t="s">
        <v>630</v>
      </c>
      <c r="T632" s="1"/>
      <c r="U632" s="1"/>
      <c r="V632" s="1" t="s">
        <v>14334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14851</v>
      </c>
      <c r="F633" s="1" t="s">
        <v>15875</v>
      </c>
      <c r="G633" s="1" t="s">
        <v>16882</v>
      </c>
      <c r="H633" s="1" t="s">
        <v>17880</v>
      </c>
      <c r="I633" s="1" t="s">
        <v>10521</v>
      </c>
      <c r="J633" s="1"/>
      <c r="K633" s="1" t="s">
        <v>18404</v>
      </c>
      <c r="L633" s="1" t="s">
        <v>631</v>
      </c>
      <c r="M633" s="1" t="s">
        <v>12119</v>
      </c>
      <c r="N633" s="1" t="s">
        <v>13159</v>
      </c>
      <c r="O633" s="1" t="s">
        <v>631</v>
      </c>
      <c r="P633" s="1" t="s">
        <v>18555</v>
      </c>
      <c r="Q633" s="1" t="s">
        <v>19118</v>
      </c>
      <c r="R633" s="1" t="s">
        <v>14324</v>
      </c>
      <c r="S633" s="1" t="s">
        <v>631</v>
      </c>
      <c r="T633" s="1"/>
      <c r="U633" s="1"/>
      <c r="V633" s="1" t="s">
        <v>14334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14852</v>
      </c>
      <c r="F634" s="1" t="s">
        <v>15876</v>
      </c>
      <c r="G634" s="1" t="s">
        <v>16883</v>
      </c>
      <c r="H634" s="1" t="s">
        <v>17881</v>
      </c>
      <c r="I634" s="1" t="s">
        <v>10522</v>
      </c>
      <c r="J634" s="1"/>
      <c r="K634" s="1" t="s">
        <v>18404</v>
      </c>
      <c r="L634" s="1" t="s">
        <v>632</v>
      </c>
      <c r="M634" s="1" t="s">
        <v>12120</v>
      </c>
      <c r="N634" s="1" t="s">
        <v>13159</v>
      </c>
      <c r="O634" s="1" t="s">
        <v>632</v>
      </c>
      <c r="P634" s="1" t="s">
        <v>18555</v>
      </c>
      <c r="Q634" s="1" t="s">
        <v>19119</v>
      </c>
      <c r="R634" s="1" t="s">
        <v>14324</v>
      </c>
      <c r="S634" s="1" t="s">
        <v>632</v>
      </c>
      <c r="T634" s="1"/>
      <c r="U634" s="1"/>
      <c r="V634" s="1" t="s">
        <v>14334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14853</v>
      </c>
      <c r="F635" s="1" t="s">
        <v>15877</v>
      </c>
      <c r="G635" s="1" t="s">
        <v>16884</v>
      </c>
      <c r="H635" s="1" t="s">
        <v>17882</v>
      </c>
      <c r="I635" s="1" t="s">
        <v>10523</v>
      </c>
      <c r="J635" s="1"/>
      <c r="K635" s="1" t="s">
        <v>18404</v>
      </c>
      <c r="L635" s="1" t="s">
        <v>633</v>
      </c>
      <c r="M635" s="1" t="s">
        <v>12121</v>
      </c>
      <c r="N635" s="1" t="s">
        <v>13159</v>
      </c>
      <c r="O635" s="1" t="s">
        <v>633</v>
      </c>
      <c r="P635" s="1" t="s">
        <v>18555</v>
      </c>
      <c r="Q635" s="1" t="s">
        <v>19120</v>
      </c>
      <c r="R635" s="1" t="s">
        <v>14324</v>
      </c>
      <c r="S635" s="1" t="s">
        <v>633</v>
      </c>
      <c r="T635" s="1"/>
      <c r="U635" s="1"/>
      <c r="V635" s="1" t="s">
        <v>14334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14854</v>
      </c>
      <c r="F636" s="1" t="s">
        <v>15878</v>
      </c>
      <c r="G636" s="1" t="s">
        <v>14854</v>
      </c>
      <c r="H636" s="1" t="s">
        <v>17883</v>
      </c>
      <c r="I636" s="1" t="s">
        <v>10524</v>
      </c>
      <c r="J636" s="1"/>
      <c r="K636" s="1" t="s">
        <v>18404</v>
      </c>
      <c r="L636" s="1" t="s">
        <v>634</v>
      </c>
      <c r="M636" s="1" t="s">
        <v>12122</v>
      </c>
      <c r="N636" s="1" t="s">
        <v>13159</v>
      </c>
      <c r="O636" s="1" t="s">
        <v>634</v>
      </c>
      <c r="P636" s="1" t="s">
        <v>18555</v>
      </c>
      <c r="Q636" s="1" t="s">
        <v>19121</v>
      </c>
      <c r="R636" s="1" t="s">
        <v>14324</v>
      </c>
      <c r="S636" s="1" t="s">
        <v>634</v>
      </c>
      <c r="T636" s="1"/>
      <c r="U636" s="1"/>
      <c r="V636" s="1" t="s">
        <v>14334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14855</v>
      </c>
      <c r="F637" s="1" t="s">
        <v>15879</v>
      </c>
      <c r="G637" s="1" t="s">
        <v>16885</v>
      </c>
      <c r="H637" s="1" t="s">
        <v>17884</v>
      </c>
      <c r="I637" s="1" t="s">
        <v>10525</v>
      </c>
      <c r="J637" s="1"/>
      <c r="K637" s="1" t="s">
        <v>18404</v>
      </c>
      <c r="L637" s="1" t="s">
        <v>635</v>
      </c>
      <c r="M637" s="1" t="s">
        <v>12123</v>
      </c>
      <c r="N637" s="1" t="s">
        <v>13159</v>
      </c>
      <c r="O637" s="1" t="s">
        <v>635</v>
      </c>
      <c r="P637" s="1" t="s">
        <v>18555</v>
      </c>
      <c r="Q637" s="1" t="s">
        <v>19122</v>
      </c>
      <c r="R637" s="1" t="s">
        <v>14324</v>
      </c>
      <c r="S637" s="1" t="s">
        <v>635</v>
      </c>
      <c r="T637" s="1"/>
      <c r="U637" s="1"/>
      <c r="V637" s="1" t="s">
        <v>14334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14856</v>
      </c>
      <c r="F638" s="1" t="s">
        <v>15880</v>
      </c>
      <c r="G638" s="1" t="s">
        <v>16886</v>
      </c>
      <c r="H638" s="1" t="s">
        <v>17883</v>
      </c>
      <c r="I638" s="1" t="s">
        <v>10526</v>
      </c>
      <c r="J638" s="1"/>
      <c r="K638" s="1" t="s">
        <v>18404</v>
      </c>
      <c r="L638" s="1" t="s">
        <v>636</v>
      </c>
      <c r="M638" s="1" t="s">
        <v>12124</v>
      </c>
      <c r="N638" s="1" t="s">
        <v>13159</v>
      </c>
      <c r="O638" s="1" t="s">
        <v>636</v>
      </c>
      <c r="P638" s="1" t="s">
        <v>18555</v>
      </c>
      <c r="Q638" s="1" t="s">
        <v>19121</v>
      </c>
      <c r="R638" s="1" t="s">
        <v>14324</v>
      </c>
      <c r="S638" s="1" t="s">
        <v>636</v>
      </c>
      <c r="T638" s="1"/>
      <c r="U638" s="1"/>
      <c r="V638" s="1" t="s">
        <v>14334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14857</v>
      </c>
      <c r="F639" s="1" t="s">
        <v>15881</v>
      </c>
      <c r="G639" s="1" t="s">
        <v>16887</v>
      </c>
      <c r="H639" s="1" t="s">
        <v>17885</v>
      </c>
      <c r="I639" s="1" t="s">
        <v>10527</v>
      </c>
      <c r="J639" s="1"/>
      <c r="K639" s="1" t="s">
        <v>18404</v>
      </c>
      <c r="L639" s="1" t="s">
        <v>637</v>
      </c>
      <c r="M639" s="1" t="s">
        <v>12125</v>
      </c>
      <c r="N639" s="1" t="s">
        <v>13159</v>
      </c>
      <c r="O639" s="1" t="s">
        <v>637</v>
      </c>
      <c r="P639" s="1" t="s">
        <v>18555</v>
      </c>
      <c r="Q639" s="1" t="s">
        <v>19123</v>
      </c>
      <c r="R639" s="1" t="s">
        <v>14324</v>
      </c>
      <c r="S639" s="1" t="s">
        <v>637</v>
      </c>
      <c r="T639" s="1"/>
      <c r="U639" s="1"/>
      <c r="V639" s="1" t="s">
        <v>14334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7297</v>
      </c>
      <c r="H640" s="1" t="s">
        <v>8898</v>
      </c>
      <c r="I640" s="1" t="s">
        <v>10528</v>
      </c>
      <c r="J640" s="1"/>
      <c r="K640" s="1" t="s">
        <v>18404</v>
      </c>
      <c r="L640" s="1" t="s">
        <v>638</v>
      </c>
      <c r="M640" s="1" t="s">
        <v>12126</v>
      </c>
      <c r="N640" s="1" t="s">
        <v>13159</v>
      </c>
      <c r="O640" s="1" t="s">
        <v>638</v>
      </c>
      <c r="P640" s="1" t="s">
        <v>18556</v>
      </c>
      <c r="Q640" s="1" t="s">
        <v>18556</v>
      </c>
      <c r="R640" s="1" t="s">
        <v>14324</v>
      </c>
      <c r="S640" s="1" t="s">
        <v>638</v>
      </c>
      <c r="T640" s="1"/>
      <c r="U640" s="1" t="s">
        <v>19942</v>
      </c>
      <c r="V640" s="1" t="s">
        <v>14334</v>
      </c>
      <c r="W640" s="1" t="s">
        <v>638</v>
      </c>
      <c r="X640" s="1" t="s">
        <v>20118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14858</v>
      </c>
      <c r="F641" s="1" t="s">
        <v>15882</v>
      </c>
      <c r="G641" s="1" t="s">
        <v>16888</v>
      </c>
      <c r="H641" s="1" t="s">
        <v>17886</v>
      </c>
      <c r="I641" s="1" t="s">
        <v>10529</v>
      </c>
      <c r="J641" s="1"/>
      <c r="K641" s="1" t="s">
        <v>18404</v>
      </c>
      <c r="L641" s="1" t="s">
        <v>639</v>
      </c>
      <c r="M641" s="1" t="s">
        <v>12127</v>
      </c>
      <c r="N641" s="1" t="s">
        <v>13159</v>
      </c>
      <c r="O641" s="1" t="s">
        <v>639</v>
      </c>
      <c r="P641" s="1" t="s">
        <v>18556</v>
      </c>
      <c r="Q641" s="1" t="s">
        <v>18556</v>
      </c>
      <c r="R641" s="1" t="s">
        <v>14324</v>
      </c>
      <c r="S641" s="1" t="s">
        <v>639</v>
      </c>
      <c r="T641" s="1"/>
      <c r="U641" s="1"/>
      <c r="V641" s="1" t="s">
        <v>14334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7299</v>
      </c>
      <c r="H642" s="1" t="s">
        <v>8900</v>
      </c>
      <c r="I642" s="1" t="s">
        <v>10530</v>
      </c>
      <c r="J642" s="1"/>
      <c r="K642" s="1" t="s">
        <v>18404</v>
      </c>
      <c r="L642" s="1" t="s">
        <v>640</v>
      </c>
      <c r="M642" s="1" t="s">
        <v>12128</v>
      </c>
      <c r="N642" s="1" t="s">
        <v>13159</v>
      </c>
      <c r="O642" s="1" t="s">
        <v>640</v>
      </c>
      <c r="P642" s="1" t="s">
        <v>18556</v>
      </c>
      <c r="Q642" s="1" t="s">
        <v>18556</v>
      </c>
      <c r="R642" s="1" t="s">
        <v>14324</v>
      </c>
      <c r="S642" s="1" t="s">
        <v>640</v>
      </c>
      <c r="T642" s="1"/>
      <c r="U642" s="1"/>
      <c r="V642" s="1" t="s">
        <v>14334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14859</v>
      </c>
      <c r="F643" s="1" t="s">
        <v>15883</v>
      </c>
      <c r="G643" s="1" t="s">
        <v>16889</v>
      </c>
      <c r="H643" s="1" t="s">
        <v>17887</v>
      </c>
      <c r="I643" s="1" t="s">
        <v>10531</v>
      </c>
      <c r="J643" s="1"/>
      <c r="K643" s="1" t="s">
        <v>18404</v>
      </c>
      <c r="L643" s="1" t="s">
        <v>641</v>
      </c>
      <c r="M643" s="1" t="s">
        <v>12129</v>
      </c>
      <c r="N643" s="1" t="s">
        <v>13159</v>
      </c>
      <c r="O643" s="1" t="s">
        <v>641</v>
      </c>
      <c r="P643" s="1" t="s">
        <v>18557</v>
      </c>
      <c r="Q643" s="1" t="s">
        <v>19124</v>
      </c>
      <c r="R643" s="1" t="s">
        <v>14324</v>
      </c>
      <c r="S643" s="1" t="s">
        <v>641</v>
      </c>
      <c r="T643" s="1" t="s">
        <v>19732</v>
      </c>
      <c r="U643" s="1"/>
      <c r="V643" s="1" t="s">
        <v>14334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14860</v>
      </c>
      <c r="F644" s="1" t="s">
        <v>15884</v>
      </c>
      <c r="G644" s="1" t="s">
        <v>16890</v>
      </c>
      <c r="H644" s="1" t="s">
        <v>17888</v>
      </c>
      <c r="I644" s="1" t="s">
        <v>10532</v>
      </c>
      <c r="J644" s="1"/>
      <c r="K644" s="1" t="s">
        <v>18404</v>
      </c>
      <c r="L644" s="1" t="s">
        <v>642</v>
      </c>
      <c r="M644" s="1" t="s">
        <v>12130</v>
      </c>
      <c r="N644" s="1" t="s">
        <v>13159</v>
      </c>
      <c r="O644" s="1" t="s">
        <v>642</v>
      </c>
      <c r="P644" s="1" t="s">
        <v>18557</v>
      </c>
      <c r="Q644" s="1" t="s">
        <v>19125</v>
      </c>
      <c r="R644" s="1" t="s">
        <v>14324</v>
      </c>
      <c r="S644" s="1" t="s">
        <v>642</v>
      </c>
      <c r="T644" s="1"/>
      <c r="U644" s="1"/>
      <c r="V644" s="1" t="s">
        <v>14334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14861</v>
      </c>
      <c r="F645" s="1" t="s">
        <v>15885</v>
      </c>
      <c r="G645" s="1" t="s">
        <v>16891</v>
      </c>
      <c r="H645" s="1" t="s">
        <v>17889</v>
      </c>
      <c r="I645" s="1" t="s">
        <v>10533</v>
      </c>
      <c r="J645" s="1"/>
      <c r="K645" s="1" t="s">
        <v>18404</v>
      </c>
      <c r="L645" s="1" t="s">
        <v>643</v>
      </c>
      <c r="M645" s="1" t="s">
        <v>12131</v>
      </c>
      <c r="N645" s="1" t="s">
        <v>13159</v>
      </c>
      <c r="O645" s="1" t="s">
        <v>643</v>
      </c>
      <c r="P645" s="1" t="s">
        <v>18557</v>
      </c>
      <c r="Q645" s="1" t="s">
        <v>19126</v>
      </c>
      <c r="R645" s="1" t="s">
        <v>14324</v>
      </c>
      <c r="S645" s="1" t="s">
        <v>643</v>
      </c>
      <c r="T645" s="1"/>
      <c r="U645" s="1"/>
      <c r="V645" s="1" t="s">
        <v>14334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14862</v>
      </c>
      <c r="F646" s="1" t="s">
        <v>15886</v>
      </c>
      <c r="G646" s="1" t="s">
        <v>16892</v>
      </c>
      <c r="H646" s="1" t="s">
        <v>17890</v>
      </c>
      <c r="I646" s="1" t="s">
        <v>10534</v>
      </c>
      <c r="J646" s="1"/>
      <c r="K646" s="1" t="s">
        <v>18404</v>
      </c>
      <c r="L646" s="1" t="s">
        <v>644</v>
      </c>
      <c r="M646" s="1" t="s">
        <v>12132</v>
      </c>
      <c r="N646" s="1" t="s">
        <v>13159</v>
      </c>
      <c r="O646" s="1" t="s">
        <v>644</v>
      </c>
      <c r="P646" s="1" t="s">
        <v>18557</v>
      </c>
      <c r="Q646" s="1" t="s">
        <v>19127</v>
      </c>
      <c r="R646" s="1" t="s">
        <v>14324</v>
      </c>
      <c r="S646" s="1" t="s">
        <v>644</v>
      </c>
      <c r="T646" s="1"/>
      <c r="U646" s="1"/>
      <c r="V646" s="1" t="s">
        <v>14334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5686</v>
      </c>
      <c r="G647" s="1" t="s">
        <v>7304</v>
      </c>
      <c r="H647" s="1" t="s">
        <v>8905</v>
      </c>
      <c r="I647" s="1" t="s">
        <v>10535</v>
      </c>
      <c r="J647" s="1"/>
      <c r="K647" s="1" t="s">
        <v>18404</v>
      </c>
      <c r="L647" s="1" t="s">
        <v>645</v>
      </c>
      <c r="M647" s="1" t="s">
        <v>12133</v>
      </c>
      <c r="N647" s="1" t="s">
        <v>13159</v>
      </c>
      <c r="O647" s="1" t="s">
        <v>645</v>
      </c>
      <c r="P647" s="1" t="s">
        <v>18558</v>
      </c>
      <c r="Q647" s="1" t="s">
        <v>18558</v>
      </c>
      <c r="R647" s="1" t="s">
        <v>14324</v>
      </c>
      <c r="S647" s="1" t="s">
        <v>645</v>
      </c>
      <c r="T647" s="1"/>
      <c r="U647" s="1" t="s">
        <v>19943</v>
      </c>
      <c r="V647" s="1" t="s">
        <v>14334</v>
      </c>
      <c r="W647" s="1" t="s">
        <v>645</v>
      </c>
      <c r="X647" s="1"/>
      <c r="Y647" t="s">
        <v>20217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14863</v>
      </c>
      <c r="F648" s="1" t="s">
        <v>15887</v>
      </c>
      <c r="G648" s="1" t="s">
        <v>16893</v>
      </c>
      <c r="H648" s="1" t="s">
        <v>17891</v>
      </c>
      <c r="I648" s="1" t="s">
        <v>10536</v>
      </c>
      <c r="J648" s="1"/>
      <c r="K648" s="1" t="s">
        <v>18404</v>
      </c>
      <c r="L648" s="1" t="s">
        <v>646</v>
      </c>
      <c r="M648" s="1" t="s">
        <v>12134</v>
      </c>
      <c r="N648" s="1" t="s">
        <v>13159</v>
      </c>
      <c r="O648" s="1" t="s">
        <v>646</v>
      </c>
      <c r="P648" s="1" t="s">
        <v>18558</v>
      </c>
      <c r="Q648" s="1" t="s">
        <v>18558</v>
      </c>
      <c r="R648" s="1" t="s">
        <v>14324</v>
      </c>
      <c r="S648" s="1" t="s">
        <v>646</v>
      </c>
      <c r="T648" s="1"/>
      <c r="U648" s="1"/>
      <c r="V648" s="1" t="s">
        <v>14334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14864</v>
      </c>
      <c r="F649" s="1" t="s">
        <v>15888</v>
      </c>
      <c r="G649" s="1" t="s">
        <v>16894</v>
      </c>
      <c r="H649" s="1" t="s">
        <v>17892</v>
      </c>
      <c r="I649" s="1" t="s">
        <v>10537</v>
      </c>
      <c r="J649" s="1"/>
      <c r="K649" s="1" t="s">
        <v>18404</v>
      </c>
      <c r="L649" s="1" t="s">
        <v>647</v>
      </c>
      <c r="M649" s="1" t="s">
        <v>12135</v>
      </c>
      <c r="N649" s="1" t="s">
        <v>13159</v>
      </c>
      <c r="O649" s="1" t="s">
        <v>647</v>
      </c>
      <c r="P649" s="1" t="s">
        <v>18558</v>
      </c>
      <c r="Q649" s="1" t="s">
        <v>18558</v>
      </c>
      <c r="R649" s="1" t="s">
        <v>14324</v>
      </c>
      <c r="S649" s="1" t="s">
        <v>647</v>
      </c>
      <c r="T649" s="1"/>
      <c r="U649" s="1"/>
      <c r="V649" s="1" t="s">
        <v>14334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5689</v>
      </c>
      <c r="G650" s="1" t="s">
        <v>7307</v>
      </c>
      <c r="H650" s="1" t="s">
        <v>8908</v>
      </c>
      <c r="I650" s="1" t="s">
        <v>10538</v>
      </c>
      <c r="J650" s="1"/>
      <c r="K650" s="1" t="s">
        <v>18404</v>
      </c>
      <c r="L650" s="1" t="s">
        <v>648</v>
      </c>
      <c r="M650" s="1" t="s">
        <v>12136</v>
      </c>
      <c r="N650" s="1" t="s">
        <v>13159</v>
      </c>
      <c r="O650" s="1" t="s">
        <v>648</v>
      </c>
      <c r="P650" s="1" t="s">
        <v>18558</v>
      </c>
      <c r="Q650" s="1" t="s">
        <v>18558</v>
      </c>
      <c r="R650" s="1" t="s">
        <v>14324</v>
      </c>
      <c r="S650" s="1" t="s">
        <v>648</v>
      </c>
      <c r="T650" s="1"/>
      <c r="U650" s="1"/>
      <c r="V650" s="1" t="s">
        <v>14334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14865</v>
      </c>
      <c r="F651" s="1" t="s">
        <v>15889</v>
      </c>
      <c r="G651" s="1" t="s">
        <v>16895</v>
      </c>
      <c r="H651" s="1" t="s">
        <v>17893</v>
      </c>
      <c r="I651" s="1" t="s">
        <v>10539</v>
      </c>
      <c r="J651" s="1"/>
      <c r="K651" s="1" t="s">
        <v>18404</v>
      </c>
      <c r="L651" s="1" t="s">
        <v>649</v>
      </c>
      <c r="M651" s="1" t="s">
        <v>12137</v>
      </c>
      <c r="N651" s="1" t="s">
        <v>13159</v>
      </c>
      <c r="O651" s="1" t="s">
        <v>649</v>
      </c>
      <c r="P651" s="1" t="s">
        <v>18558</v>
      </c>
      <c r="Q651" s="1" t="s">
        <v>18558</v>
      </c>
      <c r="R651" s="1" t="s">
        <v>14324</v>
      </c>
      <c r="S651" s="1" t="s">
        <v>649</v>
      </c>
      <c r="T651" s="1"/>
      <c r="U651" s="1"/>
      <c r="V651" s="1" t="s">
        <v>14334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14866</v>
      </c>
      <c r="F652" s="1" t="s">
        <v>15890</v>
      </c>
      <c r="G652" s="1" t="s">
        <v>16896</v>
      </c>
      <c r="H652" s="1" t="s">
        <v>17894</v>
      </c>
      <c r="I652" s="1" t="s">
        <v>10540</v>
      </c>
      <c r="J652" s="1"/>
      <c r="K652" s="1" t="s">
        <v>18404</v>
      </c>
      <c r="L652" s="1" t="s">
        <v>650</v>
      </c>
      <c r="M652" s="1" t="s">
        <v>12138</v>
      </c>
      <c r="N652" s="1" t="s">
        <v>13159</v>
      </c>
      <c r="O652" s="1" t="s">
        <v>650</v>
      </c>
      <c r="P652" s="1" t="s">
        <v>18559</v>
      </c>
      <c r="Q652" s="1" t="s">
        <v>19128</v>
      </c>
      <c r="R652" s="1" t="s">
        <v>14324</v>
      </c>
      <c r="S652" s="1" t="s">
        <v>650</v>
      </c>
      <c r="T652" s="1" t="s">
        <v>19733</v>
      </c>
      <c r="U652" s="1"/>
      <c r="V652" s="1" t="s">
        <v>14334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14867</v>
      </c>
      <c r="F653" s="1" t="s">
        <v>15891</v>
      </c>
      <c r="G653" s="1" t="s">
        <v>14867</v>
      </c>
      <c r="H653" s="1" t="s">
        <v>15891</v>
      </c>
      <c r="I653" s="1" t="s">
        <v>10541</v>
      </c>
      <c r="J653" s="1"/>
      <c r="K653" s="1" t="s">
        <v>18404</v>
      </c>
      <c r="L653" s="1" t="s">
        <v>651</v>
      </c>
      <c r="M653" s="1" t="s">
        <v>12139</v>
      </c>
      <c r="N653" s="1" t="s">
        <v>13159</v>
      </c>
      <c r="O653" s="1" t="s">
        <v>651</v>
      </c>
      <c r="P653" s="1" t="s">
        <v>18560</v>
      </c>
      <c r="Q653" s="1" t="s">
        <v>18560</v>
      </c>
      <c r="R653" s="1" t="s">
        <v>14324</v>
      </c>
      <c r="S653" s="1" t="s">
        <v>651</v>
      </c>
      <c r="T653" s="1"/>
      <c r="U653" s="1" t="s">
        <v>19944</v>
      </c>
      <c r="V653" s="1" t="s">
        <v>14334</v>
      </c>
      <c r="W653" s="1" t="s">
        <v>651</v>
      </c>
      <c r="X653" s="1"/>
      <c r="Y653" t="s">
        <v>20218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14868</v>
      </c>
      <c r="F654" s="1" t="s">
        <v>15892</v>
      </c>
      <c r="G654" s="1" t="s">
        <v>16897</v>
      </c>
      <c r="H654" s="1" t="s">
        <v>17895</v>
      </c>
      <c r="I654" s="1" t="s">
        <v>10542</v>
      </c>
      <c r="J654" s="1"/>
      <c r="K654" s="1" t="s">
        <v>18404</v>
      </c>
      <c r="L654" s="1" t="s">
        <v>652</v>
      </c>
      <c r="M654" s="1" t="s">
        <v>12140</v>
      </c>
      <c r="N654" s="1" t="s">
        <v>13159</v>
      </c>
      <c r="O654" s="1" t="s">
        <v>652</v>
      </c>
      <c r="P654" s="1" t="s">
        <v>18561</v>
      </c>
      <c r="Q654" s="1" t="s">
        <v>19129</v>
      </c>
      <c r="R654" s="1" t="s">
        <v>14324</v>
      </c>
      <c r="S654" s="1" t="s">
        <v>652</v>
      </c>
      <c r="T654" s="1" t="s">
        <v>19734</v>
      </c>
      <c r="U654" s="1"/>
      <c r="V654" s="1" t="s">
        <v>14334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7311</v>
      </c>
      <c r="H655" s="1" t="s">
        <v>8913</v>
      </c>
      <c r="I655" s="1" t="s">
        <v>10543</v>
      </c>
      <c r="J655" s="1"/>
      <c r="K655" s="1" t="s">
        <v>18404</v>
      </c>
      <c r="L655" s="1" t="s">
        <v>653</v>
      </c>
      <c r="M655" s="1" t="s">
        <v>12141</v>
      </c>
      <c r="N655" s="1" t="s">
        <v>13159</v>
      </c>
      <c r="O655" s="1" t="s">
        <v>653</v>
      </c>
      <c r="P655" s="1" t="s">
        <v>18561</v>
      </c>
      <c r="Q655" s="1" t="s">
        <v>19130</v>
      </c>
      <c r="R655" s="1" t="s">
        <v>14324</v>
      </c>
      <c r="S655" s="1" t="s">
        <v>653</v>
      </c>
      <c r="T655" s="1"/>
      <c r="U655" s="1"/>
      <c r="V655" s="1" t="s">
        <v>14334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14869</v>
      </c>
      <c r="F656" s="1" t="s">
        <v>15893</v>
      </c>
      <c r="G656" s="1" t="s">
        <v>16898</v>
      </c>
      <c r="H656" s="1" t="s">
        <v>17896</v>
      </c>
      <c r="I656" s="1" t="s">
        <v>10544</v>
      </c>
      <c r="J656" s="1"/>
      <c r="K656" s="1" t="s">
        <v>18404</v>
      </c>
      <c r="L656" s="1" t="s">
        <v>654</v>
      </c>
      <c r="M656" s="1" t="s">
        <v>12142</v>
      </c>
      <c r="N656" s="1" t="s">
        <v>13159</v>
      </c>
      <c r="O656" s="1" t="s">
        <v>654</v>
      </c>
      <c r="P656" s="1" t="s">
        <v>18561</v>
      </c>
      <c r="Q656" s="1" t="s">
        <v>19131</v>
      </c>
      <c r="R656" s="1" t="s">
        <v>14324</v>
      </c>
      <c r="S656" s="1" t="s">
        <v>654</v>
      </c>
      <c r="T656" s="1"/>
      <c r="U656" s="1"/>
      <c r="V656" s="1" t="s">
        <v>14334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14870</v>
      </c>
      <c r="F657" s="1" t="s">
        <v>14870</v>
      </c>
      <c r="G657" s="1" t="s">
        <v>16899</v>
      </c>
      <c r="H657" s="1" t="s">
        <v>17897</v>
      </c>
      <c r="I657" s="1" t="s">
        <v>10545</v>
      </c>
      <c r="J657" s="1"/>
      <c r="K657" s="1" t="s">
        <v>18404</v>
      </c>
      <c r="L657" s="1" t="s">
        <v>655</v>
      </c>
      <c r="M657" s="1" t="s">
        <v>12143</v>
      </c>
      <c r="N657" s="1" t="s">
        <v>13159</v>
      </c>
      <c r="O657" s="1" t="s">
        <v>655</v>
      </c>
      <c r="P657" s="1" t="s">
        <v>18561</v>
      </c>
      <c r="Q657" s="1" t="s">
        <v>19132</v>
      </c>
      <c r="R657" s="1" t="s">
        <v>14324</v>
      </c>
      <c r="S657" s="1" t="s">
        <v>655</v>
      </c>
      <c r="T657" s="1"/>
      <c r="U657" s="1"/>
      <c r="V657" s="1" t="s">
        <v>14334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14871</v>
      </c>
      <c r="F658" s="1" t="s">
        <v>15894</v>
      </c>
      <c r="G658" s="1" t="s">
        <v>16900</v>
      </c>
      <c r="H658" s="1" t="s">
        <v>17898</v>
      </c>
      <c r="I658" s="1" t="s">
        <v>10546</v>
      </c>
      <c r="J658" s="1"/>
      <c r="K658" s="1" t="s">
        <v>18404</v>
      </c>
      <c r="L658" s="1" t="s">
        <v>656</v>
      </c>
      <c r="M658" s="1" t="s">
        <v>12144</v>
      </c>
      <c r="N658" s="1" t="s">
        <v>13159</v>
      </c>
      <c r="O658" s="1" t="s">
        <v>656</v>
      </c>
      <c r="P658" s="1" t="s">
        <v>18561</v>
      </c>
      <c r="Q658" s="1" t="s">
        <v>19133</v>
      </c>
      <c r="R658" s="1" t="s">
        <v>14324</v>
      </c>
      <c r="S658" s="1" t="s">
        <v>656</v>
      </c>
      <c r="T658" s="1"/>
      <c r="U658" s="1"/>
      <c r="V658" s="1" t="s">
        <v>14334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14872</v>
      </c>
      <c r="F659" s="1" t="s">
        <v>15895</v>
      </c>
      <c r="G659" s="1" t="s">
        <v>16901</v>
      </c>
      <c r="H659" s="1" t="s">
        <v>17899</v>
      </c>
      <c r="I659" s="1" t="s">
        <v>10547</v>
      </c>
      <c r="J659" s="1"/>
      <c r="K659" s="1" t="s">
        <v>18404</v>
      </c>
      <c r="L659" s="1" t="s">
        <v>657</v>
      </c>
      <c r="M659" s="1" t="s">
        <v>12145</v>
      </c>
      <c r="N659" s="1" t="s">
        <v>13159</v>
      </c>
      <c r="O659" s="1" t="s">
        <v>657</v>
      </c>
      <c r="P659" s="1" t="s">
        <v>18562</v>
      </c>
      <c r="Q659" s="1" t="s">
        <v>18562</v>
      </c>
      <c r="R659" s="1" t="s">
        <v>14324</v>
      </c>
      <c r="S659" s="1" t="s">
        <v>657</v>
      </c>
      <c r="T659" s="1"/>
      <c r="U659" s="1" t="s">
        <v>19945</v>
      </c>
      <c r="V659" s="1" t="s">
        <v>14334</v>
      </c>
      <c r="W659" s="1" t="s">
        <v>657</v>
      </c>
      <c r="X659" s="1"/>
      <c r="Y659" t="s">
        <v>20219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14873</v>
      </c>
      <c r="F660" s="1" t="s">
        <v>15896</v>
      </c>
      <c r="G660" s="1" t="s">
        <v>16902</v>
      </c>
      <c r="H660" s="1" t="s">
        <v>17900</v>
      </c>
      <c r="I660" s="1" t="s">
        <v>10548</v>
      </c>
      <c r="J660" s="1"/>
      <c r="K660" s="1" t="s">
        <v>18404</v>
      </c>
      <c r="L660" s="1" t="s">
        <v>658</v>
      </c>
      <c r="M660" s="1" t="s">
        <v>12146</v>
      </c>
      <c r="N660" s="1" t="s">
        <v>13159</v>
      </c>
      <c r="O660" s="1" t="s">
        <v>658</v>
      </c>
      <c r="P660" s="1" t="s">
        <v>18562</v>
      </c>
      <c r="Q660" s="1" t="s">
        <v>18562</v>
      </c>
      <c r="R660" s="1" t="s">
        <v>14324</v>
      </c>
      <c r="S660" s="1" t="s">
        <v>658</v>
      </c>
      <c r="T660" s="1"/>
      <c r="U660" s="1"/>
      <c r="V660" s="1" t="s">
        <v>14334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14874</v>
      </c>
      <c r="F661" s="1" t="s">
        <v>15897</v>
      </c>
      <c r="G661" s="1" t="s">
        <v>16903</v>
      </c>
      <c r="H661" s="1" t="s">
        <v>17901</v>
      </c>
      <c r="I661" s="1" t="s">
        <v>10549</v>
      </c>
      <c r="J661" s="1"/>
      <c r="K661" s="1" t="s">
        <v>18404</v>
      </c>
      <c r="L661" s="1" t="s">
        <v>659</v>
      </c>
      <c r="M661" s="1" t="s">
        <v>12147</v>
      </c>
      <c r="N661" s="1" t="s">
        <v>13159</v>
      </c>
      <c r="O661" s="1" t="s">
        <v>659</v>
      </c>
      <c r="P661" s="1" t="s">
        <v>18562</v>
      </c>
      <c r="Q661" s="1" t="s">
        <v>18562</v>
      </c>
      <c r="R661" s="1" t="s">
        <v>14324</v>
      </c>
      <c r="S661" s="1" t="s">
        <v>659</v>
      </c>
      <c r="T661" s="1"/>
      <c r="U661" s="1"/>
      <c r="V661" s="1" t="s">
        <v>14334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14875</v>
      </c>
      <c r="F662" s="1" t="s">
        <v>15898</v>
      </c>
      <c r="G662" s="1" t="s">
        <v>16904</v>
      </c>
      <c r="H662" s="1" t="s">
        <v>17902</v>
      </c>
      <c r="I662" s="1" t="s">
        <v>10550</v>
      </c>
      <c r="J662" s="1"/>
      <c r="K662" s="1" t="s">
        <v>18404</v>
      </c>
      <c r="L662" s="1" t="s">
        <v>660</v>
      </c>
      <c r="M662" s="1" t="s">
        <v>12148</v>
      </c>
      <c r="N662" s="1" t="s">
        <v>13159</v>
      </c>
      <c r="O662" s="1" t="s">
        <v>660</v>
      </c>
      <c r="P662" s="1" t="s">
        <v>18562</v>
      </c>
      <c r="Q662" s="1" t="s">
        <v>18562</v>
      </c>
      <c r="R662" s="1" t="s">
        <v>14324</v>
      </c>
      <c r="S662" s="1" t="s">
        <v>660</v>
      </c>
      <c r="T662" s="1"/>
      <c r="U662" s="1"/>
      <c r="V662" s="1" t="s">
        <v>14334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14876</v>
      </c>
      <c r="F663" s="1" t="s">
        <v>15899</v>
      </c>
      <c r="G663" s="1" t="s">
        <v>16905</v>
      </c>
      <c r="H663" s="1" t="s">
        <v>17903</v>
      </c>
      <c r="I663" s="1" t="s">
        <v>10551</v>
      </c>
      <c r="J663" s="1"/>
      <c r="K663" s="1" t="s">
        <v>18404</v>
      </c>
      <c r="L663" s="1" t="s">
        <v>661</v>
      </c>
      <c r="M663" s="1" t="s">
        <v>12149</v>
      </c>
      <c r="N663" s="1" t="s">
        <v>13159</v>
      </c>
      <c r="O663" s="1" t="s">
        <v>661</v>
      </c>
      <c r="P663" s="1" t="s">
        <v>18563</v>
      </c>
      <c r="Q663" s="1" t="s">
        <v>19134</v>
      </c>
      <c r="R663" s="1" t="s">
        <v>14324</v>
      </c>
      <c r="S663" s="1" t="s">
        <v>661</v>
      </c>
      <c r="T663" s="1" t="s">
        <v>19735</v>
      </c>
      <c r="U663" s="1"/>
      <c r="V663" s="1" t="s">
        <v>14334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14877</v>
      </c>
      <c r="F664" s="1" t="s">
        <v>15900</v>
      </c>
      <c r="G664" s="1" t="s">
        <v>16906</v>
      </c>
      <c r="H664" s="1" t="s">
        <v>17904</v>
      </c>
      <c r="I664" s="1" t="s">
        <v>10552</v>
      </c>
      <c r="J664" s="1"/>
      <c r="K664" s="1" t="s">
        <v>18404</v>
      </c>
      <c r="L664" s="1" t="s">
        <v>662</v>
      </c>
      <c r="M664" s="1" t="s">
        <v>12150</v>
      </c>
      <c r="N664" s="1" t="s">
        <v>13159</v>
      </c>
      <c r="O664" s="1" t="s">
        <v>662</v>
      </c>
      <c r="P664" s="1" t="s">
        <v>18563</v>
      </c>
      <c r="Q664" s="1" t="s">
        <v>19135</v>
      </c>
      <c r="R664" s="1" t="s">
        <v>14324</v>
      </c>
      <c r="S664" s="1" t="s">
        <v>662</v>
      </c>
      <c r="T664" s="1"/>
      <c r="U664" s="1"/>
      <c r="V664" s="1" t="s">
        <v>14334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14878</v>
      </c>
      <c r="F665" s="1" t="s">
        <v>15901</v>
      </c>
      <c r="G665" s="1" t="s">
        <v>16907</v>
      </c>
      <c r="H665" s="1" t="s">
        <v>17905</v>
      </c>
      <c r="I665" s="1" t="s">
        <v>10553</v>
      </c>
      <c r="J665" s="1"/>
      <c r="K665" s="1" t="s">
        <v>18404</v>
      </c>
      <c r="L665" s="1" t="s">
        <v>663</v>
      </c>
      <c r="M665" s="1" t="s">
        <v>12151</v>
      </c>
      <c r="N665" s="1" t="s">
        <v>13159</v>
      </c>
      <c r="O665" s="1" t="s">
        <v>663</v>
      </c>
      <c r="P665" s="1" t="s">
        <v>18564</v>
      </c>
      <c r="Q665" s="1" t="s">
        <v>18564</v>
      </c>
      <c r="R665" s="1" t="s">
        <v>14324</v>
      </c>
      <c r="S665" s="1" t="s">
        <v>663</v>
      </c>
      <c r="T665" s="1"/>
      <c r="U665" s="1" t="s">
        <v>19946</v>
      </c>
      <c r="V665" s="1" t="s">
        <v>14334</v>
      </c>
      <c r="W665" s="1" t="s">
        <v>663</v>
      </c>
      <c r="X665" s="1"/>
      <c r="Y665" t="s">
        <v>20220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14879</v>
      </c>
      <c r="F666" s="1" t="s">
        <v>15902</v>
      </c>
      <c r="G666" s="1" t="s">
        <v>16908</v>
      </c>
      <c r="H666" s="1" t="s">
        <v>14879</v>
      </c>
      <c r="I666" s="1" t="s">
        <v>10554</v>
      </c>
      <c r="J666" s="1"/>
      <c r="K666" s="1" t="s">
        <v>18404</v>
      </c>
      <c r="L666" s="1" t="s">
        <v>664</v>
      </c>
      <c r="M666" s="1" t="s">
        <v>12152</v>
      </c>
      <c r="N666" s="1" t="s">
        <v>13159</v>
      </c>
      <c r="O666" s="1" t="s">
        <v>664</v>
      </c>
      <c r="P666" s="1" t="s">
        <v>18564</v>
      </c>
      <c r="Q666" s="1" t="s">
        <v>18564</v>
      </c>
      <c r="R666" s="1" t="s">
        <v>14324</v>
      </c>
      <c r="S666" s="1" t="s">
        <v>664</v>
      </c>
      <c r="T666" s="1"/>
      <c r="U666" s="1"/>
      <c r="V666" s="1" t="s">
        <v>14334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14880</v>
      </c>
      <c r="F667" s="1" t="s">
        <v>15903</v>
      </c>
      <c r="G667" s="1" t="s">
        <v>16909</v>
      </c>
      <c r="H667" s="1" t="s">
        <v>17906</v>
      </c>
      <c r="I667" s="1" t="s">
        <v>10555</v>
      </c>
      <c r="J667" s="1"/>
      <c r="K667" s="1" t="s">
        <v>18404</v>
      </c>
      <c r="L667" s="1" t="s">
        <v>665</v>
      </c>
      <c r="M667" s="1" t="s">
        <v>12153</v>
      </c>
      <c r="N667" s="1" t="s">
        <v>13159</v>
      </c>
      <c r="O667" s="1" t="s">
        <v>665</v>
      </c>
      <c r="P667" s="1" t="s">
        <v>18564</v>
      </c>
      <c r="Q667" s="1" t="s">
        <v>18564</v>
      </c>
      <c r="R667" s="1" t="s">
        <v>14324</v>
      </c>
      <c r="S667" s="1" t="s">
        <v>665</v>
      </c>
      <c r="T667" s="1"/>
      <c r="U667" s="1"/>
      <c r="V667" s="1" t="s">
        <v>14334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14881</v>
      </c>
      <c r="F668" s="1" t="s">
        <v>15904</v>
      </c>
      <c r="G668" s="1" t="s">
        <v>16910</v>
      </c>
      <c r="H668" s="1" t="s">
        <v>17907</v>
      </c>
      <c r="I668" s="1" t="s">
        <v>10556</v>
      </c>
      <c r="J668" s="1"/>
      <c r="K668" s="1" t="s">
        <v>18404</v>
      </c>
      <c r="L668" s="1" t="s">
        <v>666</v>
      </c>
      <c r="M668" s="1" t="s">
        <v>12154</v>
      </c>
      <c r="N668" s="1" t="s">
        <v>13159</v>
      </c>
      <c r="O668" s="1" t="s">
        <v>666</v>
      </c>
      <c r="P668" s="1" t="s">
        <v>18565</v>
      </c>
      <c r="Q668" s="1" t="s">
        <v>19136</v>
      </c>
      <c r="R668" s="1" t="s">
        <v>14324</v>
      </c>
      <c r="S668" s="1" t="s">
        <v>666</v>
      </c>
      <c r="T668" s="1" t="s">
        <v>19736</v>
      </c>
      <c r="U668" s="1"/>
      <c r="V668" s="1" t="s">
        <v>14334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14882</v>
      </c>
      <c r="F669" s="1" t="s">
        <v>15905</v>
      </c>
      <c r="G669" s="1" t="s">
        <v>16911</v>
      </c>
      <c r="H669" s="1" t="s">
        <v>17908</v>
      </c>
      <c r="I669" s="1" t="s">
        <v>10557</v>
      </c>
      <c r="J669" s="1"/>
      <c r="K669" s="1" t="s">
        <v>18404</v>
      </c>
      <c r="L669" s="1" t="s">
        <v>667</v>
      </c>
      <c r="M669" s="1" t="s">
        <v>12155</v>
      </c>
      <c r="N669" s="1" t="s">
        <v>13159</v>
      </c>
      <c r="O669" s="1" t="s">
        <v>667</v>
      </c>
      <c r="P669" s="1" t="s">
        <v>18565</v>
      </c>
      <c r="Q669" s="1" t="s">
        <v>19137</v>
      </c>
      <c r="R669" s="1" t="s">
        <v>14324</v>
      </c>
      <c r="S669" s="1" t="s">
        <v>667</v>
      </c>
      <c r="T669" s="1"/>
      <c r="U669" s="1"/>
      <c r="V669" s="1" t="s">
        <v>14334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14883</v>
      </c>
      <c r="F670" s="1" t="s">
        <v>15906</v>
      </c>
      <c r="G670" s="1" t="s">
        <v>16912</v>
      </c>
      <c r="H670" s="1" t="s">
        <v>17909</v>
      </c>
      <c r="I670" s="1" t="s">
        <v>10558</v>
      </c>
      <c r="J670" s="1"/>
      <c r="K670" s="1" t="s">
        <v>18404</v>
      </c>
      <c r="L670" s="1" t="s">
        <v>668</v>
      </c>
      <c r="M670" s="1" t="s">
        <v>12156</v>
      </c>
      <c r="N670" s="1" t="s">
        <v>13159</v>
      </c>
      <c r="O670" s="1" t="s">
        <v>668</v>
      </c>
      <c r="P670" s="1" t="s">
        <v>18565</v>
      </c>
      <c r="Q670" s="1" t="s">
        <v>19138</v>
      </c>
      <c r="R670" s="1" t="s">
        <v>14324</v>
      </c>
      <c r="S670" s="1" t="s">
        <v>668</v>
      </c>
      <c r="T670" s="1"/>
      <c r="U670" s="1"/>
      <c r="V670" s="1" t="s">
        <v>14334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14884</v>
      </c>
      <c r="F671" s="1" t="s">
        <v>15907</v>
      </c>
      <c r="G671" s="1" t="s">
        <v>16913</v>
      </c>
      <c r="H671" s="1" t="s">
        <v>17910</v>
      </c>
      <c r="I671" s="1" t="s">
        <v>10559</v>
      </c>
      <c r="J671" s="1"/>
      <c r="K671" s="1" t="s">
        <v>18404</v>
      </c>
      <c r="L671" s="1" t="s">
        <v>669</v>
      </c>
      <c r="M671" s="1" t="s">
        <v>12157</v>
      </c>
      <c r="N671" s="1" t="s">
        <v>13159</v>
      </c>
      <c r="O671" s="1" t="s">
        <v>669</v>
      </c>
      <c r="P671" s="1" t="s">
        <v>18566</v>
      </c>
      <c r="Q671" s="1" t="s">
        <v>18566</v>
      </c>
      <c r="R671" s="1" t="s">
        <v>14324</v>
      </c>
      <c r="S671" s="1" t="s">
        <v>669</v>
      </c>
      <c r="T671" s="1"/>
      <c r="U671" s="1" t="s">
        <v>19947</v>
      </c>
      <c r="V671" s="1" t="s">
        <v>14334</v>
      </c>
      <c r="W671" s="1" t="s">
        <v>669</v>
      </c>
      <c r="X671" s="1"/>
      <c r="Y671" t="s">
        <v>20221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5710</v>
      </c>
      <c r="G672" s="1" t="s">
        <v>7328</v>
      </c>
      <c r="H672" s="1" t="s">
        <v>8930</v>
      </c>
      <c r="I672" s="1" t="s">
        <v>10560</v>
      </c>
      <c r="J672" s="1"/>
      <c r="K672" s="1" t="s">
        <v>18404</v>
      </c>
      <c r="L672" s="1" t="s">
        <v>670</v>
      </c>
      <c r="M672" s="1" t="s">
        <v>12158</v>
      </c>
      <c r="N672" s="1" t="s">
        <v>13159</v>
      </c>
      <c r="O672" s="1" t="s">
        <v>670</v>
      </c>
      <c r="P672" s="1" t="s">
        <v>18566</v>
      </c>
      <c r="Q672" s="1" t="s">
        <v>18566</v>
      </c>
      <c r="R672" s="1" t="s">
        <v>14324</v>
      </c>
      <c r="S672" s="1" t="s">
        <v>670</v>
      </c>
      <c r="T672" s="1"/>
      <c r="U672" s="1"/>
      <c r="V672" s="1" t="s">
        <v>14334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14885</v>
      </c>
      <c r="F673" s="1" t="s">
        <v>15908</v>
      </c>
      <c r="G673" s="1" t="s">
        <v>16914</v>
      </c>
      <c r="H673" s="1" t="s">
        <v>17911</v>
      </c>
      <c r="I673" s="1" t="s">
        <v>10561</v>
      </c>
      <c r="J673" s="1"/>
      <c r="K673" s="1" t="s">
        <v>18404</v>
      </c>
      <c r="L673" s="1" t="s">
        <v>671</v>
      </c>
      <c r="M673" s="1" t="s">
        <v>12159</v>
      </c>
      <c r="N673" s="1" t="s">
        <v>13159</v>
      </c>
      <c r="O673" s="1" t="s">
        <v>671</v>
      </c>
      <c r="P673" s="1" t="s">
        <v>18567</v>
      </c>
      <c r="Q673" s="1" t="s">
        <v>19139</v>
      </c>
      <c r="R673" s="1" t="s">
        <v>14324</v>
      </c>
      <c r="S673" s="1" t="s">
        <v>671</v>
      </c>
      <c r="T673" s="1" t="s">
        <v>19737</v>
      </c>
      <c r="U673" s="1"/>
      <c r="V673" s="1" t="s">
        <v>14334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14886</v>
      </c>
      <c r="F674" s="1" t="s">
        <v>15909</v>
      </c>
      <c r="G674" s="1" t="s">
        <v>16915</v>
      </c>
      <c r="H674" s="1" t="s">
        <v>17912</v>
      </c>
      <c r="I674" s="1" t="s">
        <v>10562</v>
      </c>
      <c r="J674" s="1"/>
      <c r="K674" s="1" t="s">
        <v>18404</v>
      </c>
      <c r="L674" s="1" t="s">
        <v>672</v>
      </c>
      <c r="M674" s="1" t="s">
        <v>12160</v>
      </c>
      <c r="N674" s="1" t="s">
        <v>13159</v>
      </c>
      <c r="O674" s="1" t="s">
        <v>672</v>
      </c>
      <c r="P674" s="1" t="s">
        <v>18567</v>
      </c>
      <c r="Q674" s="1" t="s">
        <v>19140</v>
      </c>
      <c r="R674" s="1" t="s">
        <v>14324</v>
      </c>
      <c r="S674" s="1" t="s">
        <v>672</v>
      </c>
      <c r="T674" s="1"/>
      <c r="U674" s="1"/>
      <c r="V674" s="1" t="s">
        <v>14334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14887</v>
      </c>
      <c r="F675" s="1" t="s">
        <v>15910</v>
      </c>
      <c r="G675" s="1" t="s">
        <v>16916</v>
      </c>
      <c r="H675" s="1" t="s">
        <v>17913</v>
      </c>
      <c r="I675" s="1" t="s">
        <v>10563</v>
      </c>
      <c r="J675" s="1"/>
      <c r="K675" s="1" t="s">
        <v>18404</v>
      </c>
      <c r="L675" s="1" t="s">
        <v>673</v>
      </c>
      <c r="M675" s="1" t="s">
        <v>12161</v>
      </c>
      <c r="N675" s="1" t="s">
        <v>13159</v>
      </c>
      <c r="O675" s="1" t="s">
        <v>673</v>
      </c>
      <c r="P675" s="1" t="s">
        <v>18567</v>
      </c>
      <c r="Q675" s="1" t="s">
        <v>19141</v>
      </c>
      <c r="R675" s="1" t="s">
        <v>14324</v>
      </c>
      <c r="S675" s="1" t="s">
        <v>673</v>
      </c>
      <c r="T675" s="1"/>
      <c r="U675" s="1"/>
      <c r="V675" s="1" t="s">
        <v>14334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14888</v>
      </c>
      <c r="F676" s="1" t="s">
        <v>15911</v>
      </c>
      <c r="G676" s="1" t="s">
        <v>16917</v>
      </c>
      <c r="H676" s="1" t="s">
        <v>17914</v>
      </c>
      <c r="I676" s="1" t="s">
        <v>10564</v>
      </c>
      <c r="J676" s="1"/>
      <c r="K676" s="1" t="s">
        <v>18404</v>
      </c>
      <c r="L676" s="1" t="s">
        <v>674</v>
      </c>
      <c r="M676" s="1" t="s">
        <v>12162</v>
      </c>
      <c r="N676" s="1" t="s">
        <v>13159</v>
      </c>
      <c r="O676" s="1" t="s">
        <v>674</v>
      </c>
      <c r="P676" s="1" t="s">
        <v>18567</v>
      </c>
      <c r="Q676" s="1" t="s">
        <v>19142</v>
      </c>
      <c r="R676" s="1" t="s">
        <v>14324</v>
      </c>
      <c r="S676" s="1" t="s">
        <v>674</v>
      </c>
      <c r="T676" s="1"/>
      <c r="U676" s="1"/>
      <c r="V676" s="1" t="s">
        <v>14334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14889</v>
      </c>
      <c r="F677" s="1" t="s">
        <v>15912</v>
      </c>
      <c r="G677" s="1" t="s">
        <v>16918</v>
      </c>
      <c r="H677" s="1" t="s">
        <v>17915</v>
      </c>
      <c r="I677" s="1" t="s">
        <v>10565</v>
      </c>
      <c r="J677" s="1"/>
      <c r="K677" s="1" t="s">
        <v>18404</v>
      </c>
      <c r="L677" s="1" t="s">
        <v>675</v>
      </c>
      <c r="M677" s="1" t="s">
        <v>12163</v>
      </c>
      <c r="N677" s="1" t="s">
        <v>13159</v>
      </c>
      <c r="O677" s="1" t="s">
        <v>675</v>
      </c>
      <c r="P677" s="1" t="s">
        <v>18568</v>
      </c>
      <c r="Q677" s="1" t="s">
        <v>18568</v>
      </c>
      <c r="R677" s="1" t="s">
        <v>14324</v>
      </c>
      <c r="S677" s="1" t="s">
        <v>675</v>
      </c>
      <c r="T677" s="1"/>
      <c r="U677" s="1" t="s">
        <v>19948</v>
      </c>
      <c r="V677" s="1" t="s">
        <v>14334</v>
      </c>
      <c r="W677" s="1" t="s">
        <v>675</v>
      </c>
      <c r="X677" s="1" t="s">
        <v>20119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14890</v>
      </c>
      <c r="F678" s="1" t="s">
        <v>15913</v>
      </c>
      <c r="G678" s="1" t="s">
        <v>16919</v>
      </c>
      <c r="H678" s="1" t="s">
        <v>17916</v>
      </c>
      <c r="I678" s="1" t="s">
        <v>10566</v>
      </c>
      <c r="J678" s="1"/>
      <c r="K678" s="1" t="s">
        <v>18404</v>
      </c>
      <c r="L678" s="1" t="s">
        <v>676</v>
      </c>
      <c r="M678" s="1" t="s">
        <v>12164</v>
      </c>
      <c r="N678" s="1" t="s">
        <v>13159</v>
      </c>
      <c r="O678" s="1" t="s">
        <v>676</v>
      </c>
      <c r="P678" s="1" t="s">
        <v>18568</v>
      </c>
      <c r="Q678" s="1" t="s">
        <v>18568</v>
      </c>
      <c r="R678" s="1" t="s">
        <v>14324</v>
      </c>
      <c r="S678" s="1" t="s">
        <v>676</v>
      </c>
      <c r="T678" s="1"/>
      <c r="U678" s="1"/>
      <c r="V678" s="1" t="s">
        <v>14334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14891</v>
      </c>
      <c r="F679" s="1" t="s">
        <v>15914</v>
      </c>
      <c r="G679" s="1" t="s">
        <v>14891</v>
      </c>
      <c r="H679" s="1" t="s">
        <v>17917</v>
      </c>
      <c r="I679" s="1" t="s">
        <v>10196</v>
      </c>
      <c r="J679" s="1"/>
      <c r="K679" s="1" t="s">
        <v>18404</v>
      </c>
      <c r="L679" s="1" t="s">
        <v>677</v>
      </c>
      <c r="M679" s="1" t="s">
        <v>12165</v>
      </c>
      <c r="N679" s="1" t="s">
        <v>13159</v>
      </c>
      <c r="O679" s="1" t="s">
        <v>677</v>
      </c>
      <c r="P679" s="1" t="s">
        <v>18568</v>
      </c>
      <c r="Q679" s="1" t="s">
        <v>18568</v>
      </c>
      <c r="R679" s="1" t="s">
        <v>14324</v>
      </c>
      <c r="S679" s="1" t="s">
        <v>677</v>
      </c>
      <c r="T679" s="1"/>
      <c r="U679" s="1"/>
      <c r="V679" s="1" t="s">
        <v>14334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14892</v>
      </c>
      <c r="F680" s="1" t="s">
        <v>15915</v>
      </c>
      <c r="G680" s="1" t="s">
        <v>16920</v>
      </c>
      <c r="H680" s="1" t="s">
        <v>17918</v>
      </c>
      <c r="I680" s="1" t="s">
        <v>10567</v>
      </c>
      <c r="J680" s="1"/>
      <c r="K680" s="1" t="s">
        <v>18404</v>
      </c>
      <c r="L680" s="1" t="s">
        <v>678</v>
      </c>
      <c r="M680" s="1" t="s">
        <v>12166</v>
      </c>
      <c r="N680" s="1" t="s">
        <v>13159</v>
      </c>
      <c r="O680" s="1" t="s">
        <v>678</v>
      </c>
      <c r="P680" s="1" t="s">
        <v>18569</v>
      </c>
      <c r="Q680" s="1" t="s">
        <v>19143</v>
      </c>
      <c r="R680" s="1" t="s">
        <v>14324</v>
      </c>
      <c r="S680" s="1" t="s">
        <v>678</v>
      </c>
      <c r="T680" s="1" t="s">
        <v>19738</v>
      </c>
      <c r="U680" s="1"/>
      <c r="V680" s="1" t="s">
        <v>14334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14893</v>
      </c>
      <c r="F681" s="1" t="s">
        <v>15916</v>
      </c>
      <c r="G681" s="1" t="s">
        <v>16921</v>
      </c>
      <c r="H681" s="1" t="s">
        <v>17919</v>
      </c>
      <c r="I681" s="1" t="s">
        <v>10568</v>
      </c>
      <c r="J681" s="1"/>
      <c r="K681" s="1" t="s">
        <v>18404</v>
      </c>
      <c r="L681" s="1" t="s">
        <v>679</v>
      </c>
      <c r="M681" s="1" t="s">
        <v>12167</v>
      </c>
      <c r="N681" s="1" t="s">
        <v>13159</v>
      </c>
      <c r="O681" s="1" t="s">
        <v>679</v>
      </c>
      <c r="P681" s="1" t="s">
        <v>18569</v>
      </c>
      <c r="Q681" s="1" t="s">
        <v>19144</v>
      </c>
      <c r="R681" s="1" t="s">
        <v>14324</v>
      </c>
      <c r="S681" s="1" t="s">
        <v>679</v>
      </c>
      <c r="T681" s="1"/>
      <c r="U681" s="1"/>
      <c r="V681" s="1" t="s">
        <v>14334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14894</v>
      </c>
      <c r="F682" s="1" t="s">
        <v>15917</v>
      </c>
      <c r="G682" s="1" t="s">
        <v>16922</v>
      </c>
      <c r="H682" s="1" t="s">
        <v>17920</v>
      </c>
      <c r="I682" s="1" t="s">
        <v>10569</v>
      </c>
      <c r="J682" s="1"/>
      <c r="K682" s="1" t="s">
        <v>18404</v>
      </c>
      <c r="L682" s="1" t="s">
        <v>680</v>
      </c>
      <c r="M682" s="1" t="s">
        <v>12168</v>
      </c>
      <c r="N682" s="1" t="s">
        <v>13159</v>
      </c>
      <c r="O682" s="1" t="s">
        <v>680</v>
      </c>
      <c r="P682" s="1" t="s">
        <v>18569</v>
      </c>
      <c r="Q682" s="1" t="s">
        <v>19145</v>
      </c>
      <c r="R682" s="1" t="s">
        <v>14324</v>
      </c>
      <c r="S682" s="1" t="s">
        <v>680</v>
      </c>
      <c r="T682" s="1"/>
      <c r="U682" s="1"/>
      <c r="V682" s="1" t="s">
        <v>14334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14895</v>
      </c>
      <c r="F683" s="1" t="s">
        <v>15918</v>
      </c>
      <c r="G683" s="1" t="s">
        <v>16923</v>
      </c>
      <c r="H683" s="1" t="s">
        <v>17921</v>
      </c>
      <c r="I683" s="1" t="s">
        <v>10570</v>
      </c>
      <c r="J683" s="1"/>
      <c r="K683" s="1" t="s">
        <v>18404</v>
      </c>
      <c r="L683" s="1" t="s">
        <v>681</v>
      </c>
      <c r="M683" s="1" t="s">
        <v>12169</v>
      </c>
      <c r="N683" s="1" t="s">
        <v>13159</v>
      </c>
      <c r="O683" s="1" t="s">
        <v>681</v>
      </c>
      <c r="P683" s="1" t="s">
        <v>18569</v>
      </c>
      <c r="Q683" s="1" t="s">
        <v>19146</v>
      </c>
      <c r="R683" s="1" t="s">
        <v>14324</v>
      </c>
      <c r="S683" s="1" t="s">
        <v>681</v>
      </c>
      <c r="T683" s="1"/>
      <c r="U683" s="1"/>
      <c r="V683" s="1" t="s">
        <v>14334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5722</v>
      </c>
      <c r="G684" s="1" t="s">
        <v>7339</v>
      </c>
      <c r="H684" s="1" t="s">
        <v>8942</v>
      </c>
      <c r="I684" s="1" t="s">
        <v>10571</v>
      </c>
      <c r="J684" s="1"/>
      <c r="K684" s="1" t="s">
        <v>18404</v>
      </c>
      <c r="L684" s="1" t="s">
        <v>682</v>
      </c>
      <c r="M684" s="1" t="s">
        <v>12170</v>
      </c>
      <c r="N684" s="1" t="s">
        <v>13159</v>
      </c>
      <c r="O684" s="1" t="s">
        <v>682</v>
      </c>
      <c r="P684" s="1" t="s">
        <v>18570</v>
      </c>
      <c r="Q684" s="1" t="s">
        <v>18570</v>
      </c>
      <c r="R684" s="1" t="s">
        <v>14324</v>
      </c>
      <c r="S684" s="1" t="s">
        <v>682</v>
      </c>
      <c r="T684" s="1"/>
      <c r="U684" s="1" t="s">
        <v>19949</v>
      </c>
      <c r="V684" s="1" t="s">
        <v>14334</v>
      </c>
      <c r="W684" s="1" t="s">
        <v>682</v>
      </c>
      <c r="X684" s="1" t="s">
        <v>20120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7340</v>
      </c>
      <c r="H685" s="1" t="s">
        <v>8943</v>
      </c>
      <c r="I685" s="1" t="s">
        <v>10572</v>
      </c>
      <c r="J685" s="1"/>
      <c r="K685" s="1" t="s">
        <v>18404</v>
      </c>
      <c r="L685" s="1" t="s">
        <v>683</v>
      </c>
      <c r="M685" s="1" t="s">
        <v>12171</v>
      </c>
      <c r="N685" s="1" t="s">
        <v>13159</v>
      </c>
      <c r="O685" s="1" t="s">
        <v>683</v>
      </c>
      <c r="P685" s="1" t="s">
        <v>18570</v>
      </c>
      <c r="Q685" s="1" t="s">
        <v>18570</v>
      </c>
      <c r="R685" s="1" t="s">
        <v>14324</v>
      </c>
      <c r="S685" s="1" t="s">
        <v>683</v>
      </c>
      <c r="T685" s="1"/>
      <c r="U685" s="1"/>
      <c r="V685" s="1" t="s">
        <v>14334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7341</v>
      </c>
      <c r="H686" s="1" t="s">
        <v>8944</v>
      </c>
      <c r="I686" s="1" t="s">
        <v>10573</v>
      </c>
      <c r="J686" s="1"/>
      <c r="K686" s="1" t="s">
        <v>18404</v>
      </c>
      <c r="L686" s="1" t="s">
        <v>684</v>
      </c>
      <c r="M686" s="1" t="s">
        <v>12172</v>
      </c>
      <c r="N686" s="1" t="s">
        <v>13159</v>
      </c>
      <c r="O686" s="1" t="s">
        <v>684</v>
      </c>
      <c r="P686" s="1" t="s">
        <v>18571</v>
      </c>
      <c r="Q686" s="1" t="s">
        <v>19147</v>
      </c>
      <c r="R686" s="1" t="s">
        <v>14324</v>
      </c>
      <c r="S686" s="1" t="s">
        <v>684</v>
      </c>
      <c r="T686" s="1" t="s">
        <v>19739</v>
      </c>
      <c r="U686" s="1"/>
      <c r="V686" s="1" t="s">
        <v>14334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5725</v>
      </c>
      <c r="G687" s="1" t="s">
        <v>7342</v>
      </c>
      <c r="H687" s="1" t="s">
        <v>8945</v>
      </c>
      <c r="I687" s="1" t="s">
        <v>10574</v>
      </c>
      <c r="J687" s="1"/>
      <c r="K687" s="1" t="s">
        <v>18404</v>
      </c>
      <c r="L687" s="1" t="s">
        <v>685</v>
      </c>
      <c r="M687" s="1" t="s">
        <v>12173</v>
      </c>
      <c r="N687" s="1" t="s">
        <v>13159</v>
      </c>
      <c r="O687" s="1" t="s">
        <v>685</v>
      </c>
      <c r="P687" s="1" t="s">
        <v>18571</v>
      </c>
      <c r="Q687" s="1" t="s">
        <v>19148</v>
      </c>
      <c r="R687" s="1" t="s">
        <v>14324</v>
      </c>
      <c r="S687" s="1" t="s">
        <v>685</v>
      </c>
      <c r="T687" s="1"/>
      <c r="U687" s="1"/>
      <c r="V687" s="1" t="s">
        <v>14334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5726</v>
      </c>
      <c r="G688" s="1" t="s">
        <v>7343</v>
      </c>
      <c r="H688" s="1" t="s">
        <v>8946</v>
      </c>
      <c r="I688" s="1" t="s">
        <v>10575</v>
      </c>
      <c r="J688" s="1"/>
      <c r="K688" s="1" t="s">
        <v>18404</v>
      </c>
      <c r="L688" s="1" t="s">
        <v>686</v>
      </c>
      <c r="M688" s="1" t="s">
        <v>12174</v>
      </c>
      <c r="N688" s="1" t="s">
        <v>13159</v>
      </c>
      <c r="O688" s="1" t="s">
        <v>686</v>
      </c>
      <c r="P688" s="1" t="s">
        <v>18572</v>
      </c>
      <c r="Q688" s="1" t="s">
        <v>18572</v>
      </c>
      <c r="R688" s="1" t="s">
        <v>14324</v>
      </c>
      <c r="S688" s="1" t="s">
        <v>686</v>
      </c>
      <c r="T688" s="1"/>
      <c r="U688" s="1" t="s">
        <v>19950</v>
      </c>
      <c r="V688" s="1" t="s">
        <v>14334</v>
      </c>
      <c r="W688" s="1" t="s">
        <v>686</v>
      </c>
      <c r="X688" s="1" t="s">
        <v>20121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14896</v>
      </c>
      <c r="F689" s="1" t="s">
        <v>15919</v>
      </c>
      <c r="G689" s="1" t="s">
        <v>16924</v>
      </c>
      <c r="H689" s="1" t="s">
        <v>17922</v>
      </c>
      <c r="I689" s="1" t="s">
        <v>10576</v>
      </c>
      <c r="J689" s="1"/>
      <c r="K689" s="1" t="s">
        <v>18404</v>
      </c>
      <c r="L689" s="1" t="s">
        <v>687</v>
      </c>
      <c r="M689" s="1" t="s">
        <v>12175</v>
      </c>
      <c r="N689" s="1" t="s">
        <v>13159</v>
      </c>
      <c r="O689" s="1" t="s">
        <v>687</v>
      </c>
      <c r="P689" s="1" t="s">
        <v>18572</v>
      </c>
      <c r="Q689" s="1" t="s">
        <v>18572</v>
      </c>
      <c r="R689" s="1" t="s">
        <v>14324</v>
      </c>
      <c r="S689" s="1" t="s">
        <v>687</v>
      </c>
      <c r="T689" s="1"/>
      <c r="U689" s="1"/>
      <c r="V689" s="1" t="s">
        <v>14334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14897</v>
      </c>
      <c r="F690" s="1" t="s">
        <v>15920</v>
      </c>
      <c r="G690" s="1" t="s">
        <v>16925</v>
      </c>
      <c r="H690" s="1" t="s">
        <v>17923</v>
      </c>
      <c r="I690" s="1" t="s">
        <v>10577</v>
      </c>
      <c r="J690" s="1"/>
      <c r="K690" s="1" t="s">
        <v>18404</v>
      </c>
      <c r="L690" s="1" t="s">
        <v>688</v>
      </c>
      <c r="M690" s="1" t="s">
        <v>12176</v>
      </c>
      <c r="N690" s="1" t="s">
        <v>13159</v>
      </c>
      <c r="O690" s="1" t="s">
        <v>688</v>
      </c>
      <c r="P690" s="1" t="s">
        <v>18572</v>
      </c>
      <c r="Q690" s="1" t="s">
        <v>18572</v>
      </c>
      <c r="R690" s="1" t="s">
        <v>14324</v>
      </c>
      <c r="S690" s="1" t="s">
        <v>688</v>
      </c>
      <c r="T690" s="1"/>
      <c r="U690" s="1"/>
      <c r="V690" s="1" t="s">
        <v>14334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5729</v>
      </c>
      <c r="G691" s="1" t="s">
        <v>7346</v>
      </c>
      <c r="H691" s="1" t="s">
        <v>8949</v>
      </c>
      <c r="I691" s="1" t="s">
        <v>10578</v>
      </c>
      <c r="J691" s="1"/>
      <c r="K691" s="1" t="s">
        <v>18404</v>
      </c>
      <c r="L691" s="1" t="s">
        <v>689</v>
      </c>
      <c r="M691" s="1" t="s">
        <v>12177</v>
      </c>
      <c r="N691" s="1" t="s">
        <v>13159</v>
      </c>
      <c r="O691" s="1" t="s">
        <v>689</v>
      </c>
      <c r="P691" s="1" t="s">
        <v>18572</v>
      </c>
      <c r="Q691" s="1" t="s">
        <v>18572</v>
      </c>
      <c r="R691" s="1" t="s">
        <v>14324</v>
      </c>
      <c r="S691" s="1" t="s">
        <v>689</v>
      </c>
      <c r="T691" s="1"/>
      <c r="U691" s="1"/>
      <c r="V691" s="1" t="s">
        <v>14334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5730</v>
      </c>
      <c r="G692" s="1" t="s">
        <v>7347</v>
      </c>
      <c r="H692" s="1" t="s">
        <v>8945</v>
      </c>
      <c r="I692" s="1" t="s">
        <v>10247</v>
      </c>
      <c r="J692" s="1"/>
      <c r="K692" s="1" t="s">
        <v>18404</v>
      </c>
      <c r="L692" s="1" t="s">
        <v>690</v>
      </c>
      <c r="M692" s="1" t="s">
        <v>12178</v>
      </c>
      <c r="N692" s="1" t="s">
        <v>13159</v>
      </c>
      <c r="O692" s="1" t="s">
        <v>690</v>
      </c>
      <c r="P692" s="1" t="s">
        <v>18572</v>
      </c>
      <c r="Q692" s="1" t="s">
        <v>18572</v>
      </c>
      <c r="R692" s="1" t="s">
        <v>14324</v>
      </c>
      <c r="S692" s="1" t="s">
        <v>690</v>
      </c>
      <c r="T692" s="1"/>
      <c r="U692" s="1"/>
      <c r="V692" s="1" t="s">
        <v>14334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14898</v>
      </c>
      <c r="F693" s="1" t="s">
        <v>15921</v>
      </c>
      <c r="G693" s="1" t="s">
        <v>16926</v>
      </c>
      <c r="H693" s="1" t="s">
        <v>17924</v>
      </c>
      <c r="I693" s="1" t="s">
        <v>10579</v>
      </c>
      <c r="J693" s="1"/>
      <c r="K693" s="1" t="s">
        <v>18404</v>
      </c>
      <c r="L693" s="1" t="s">
        <v>691</v>
      </c>
      <c r="M693" s="1" t="s">
        <v>11269</v>
      </c>
      <c r="N693" s="1" t="s">
        <v>13159</v>
      </c>
      <c r="O693" s="1" t="s">
        <v>691</v>
      </c>
      <c r="P693" s="1" t="s">
        <v>18572</v>
      </c>
      <c r="Q693" s="1" t="s">
        <v>18572</v>
      </c>
      <c r="R693" s="1" t="s">
        <v>14324</v>
      </c>
      <c r="S693" s="1" t="s">
        <v>691</v>
      </c>
      <c r="T693" s="1"/>
      <c r="U693" s="1"/>
      <c r="V693" s="1" t="s">
        <v>14334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7349</v>
      </c>
      <c r="H694" s="1" t="s">
        <v>8951</v>
      </c>
      <c r="I694" s="1" t="s">
        <v>10580</v>
      </c>
      <c r="J694" s="1"/>
      <c r="K694" s="1" t="s">
        <v>18404</v>
      </c>
      <c r="L694" s="1" t="s">
        <v>692</v>
      </c>
      <c r="M694" s="1" t="s">
        <v>12179</v>
      </c>
      <c r="N694" s="1" t="s">
        <v>13159</v>
      </c>
      <c r="O694" s="1" t="s">
        <v>692</v>
      </c>
      <c r="P694" s="1" t="s">
        <v>18573</v>
      </c>
      <c r="Q694" s="1" t="s">
        <v>19149</v>
      </c>
      <c r="R694" s="1" t="s">
        <v>14324</v>
      </c>
      <c r="S694" s="1" t="s">
        <v>692</v>
      </c>
      <c r="T694" s="1" t="s">
        <v>19740</v>
      </c>
      <c r="U694" s="1"/>
      <c r="V694" s="1" t="s">
        <v>14334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5733</v>
      </c>
      <c r="G695" s="1" t="s">
        <v>4080</v>
      </c>
      <c r="H695" s="1" t="s">
        <v>5733</v>
      </c>
      <c r="I695" s="1" t="s">
        <v>10581</v>
      </c>
      <c r="J695" s="1"/>
      <c r="K695" s="1" t="s">
        <v>18404</v>
      </c>
      <c r="L695" s="1" t="s">
        <v>693</v>
      </c>
      <c r="M695" s="1" t="s">
        <v>12180</v>
      </c>
      <c r="N695" s="1" t="s">
        <v>13159</v>
      </c>
      <c r="O695" s="1" t="s">
        <v>693</v>
      </c>
      <c r="P695" s="1" t="s">
        <v>18573</v>
      </c>
      <c r="Q695" s="1" t="s">
        <v>19150</v>
      </c>
      <c r="R695" s="1" t="s">
        <v>14324</v>
      </c>
      <c r="S695" s="1" t="s">
        <v>693</v>
      </c>
      <c r="T695" s="1"/>
      <c r="U695" s="1"/>
      <c r="V695" s="1" t="s">
        <v>14334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7350</v>
      </c>
      <c r="H696" s="1" t="s">
        <v>8952</v>
      </c>
      <c r="I696" s="1" t="s">
        <v>10582</v>
      </c>
      <c r="J696" s="1"/>
      <c r="K696" s="1" t="s">
        <v>18404</v>
      </c>
      <c r="L696" s="1" t="s">
        <v>694</v>
      </c>
      <c r="M696" s="1" t="s">
        <v>12181</v>
      </c>
      <c r="N696" s="1" t="s">
        <v>13159</v>
      </c>
      <c r="O696" s="1" t="s">
        <v>694</v>
      </c>
      <c r="P696" s="1" t="s">
        <v>18573</v>
      </c>
      <c r="Q696" s="1" t="s">
        <v>19151</v>
      </c>
      <c r="R696" s="1" t="s">
        <v>14324</v>
      </c>
      <c r="S696" s="1" t="s">
        <v>694</v>
      </c>
      <c r="T696" s="1"/>
      <c r="U696" s="1"/>
      <c r="V696" s="1" t="s">
        <v>14334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7351</v>
      </c>
      <c r="H697" s="1" t="s">
        <v>8953</v>
      </c>
      <c r="I697" s="1" t="s">
        <v>10253</v>
      </c>
      <c r="J697" s="1"/>
      <c r="K697" s="1" t="s">
        <v>18404</v>
      </c>
      <c r="L697" s="1" t="s">
        <v>695</v>
      </c>
      <c r="M697" s="1" t="s">
        <v>12182</v>
      </c>
      <c r="N697" s="1" t="s">
        <v>13159</v>
      </c>
      <c r="O697" s="1" t="s">
        <v>695</v>
      </c>
      <c r="P697" s="1" t="s">
        <v>18573</v>
      </c>
      <c r="Q697" s="1" t="s">
        <v>19152</v>
      </c>
      <c r="R697" s="1" t="s">
        <v>14324</v>
      </c>
      <c r="S697" s="1" t="s">
        <v>695</v>
      </c>
      <c r="T697" s="1"/>
      <c r="U697" s="1"/>
      <c r="V697" s="1" t="s">
        <v>14334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5736</v>
      </c>
      <c r="G698" s="1" t="s">
        <v>7352</v>
      </c>
      <c r="H698" s="1" t="s">
        <v>8954</v>
      </c>
      <c r="I698" s="1" t="s">
        <v>10583</v>
      </c>
      <c r="J698" s="1"/>
      <c r="K698" s="1" t="s">
        <v>18404</v>
      </c>
      <c r="L698" s="1" t="s">
        <v>696</v>
      </c>
      <c r="M698" s="1" t="s">
        <v>12183</v>
      </c>
      <c r="N698" s="1" t="s">
        <v>13159</v>
      </c>
      <c r="O698" s="1" t="s">
        <v>696</v>
      </c>
      <c r="P698" s="1" t="s">
        <v>18574</v>
      </c>
      <c r="Q698" s="1" t="s">
        <v>18574</v>
      </c>
      <c r="R698" s="1" t="s">
        <v>14324</v>
      </c>
      <c r="S698" s="1" t="s">
        <v>696</v>
      </c>
      <c r="T698" s="1"/>
      <c r="U698" s="1" t="s">
        <v>19951</v>
      </c>
      <c r="V698" s="1" t="s">
        <v>14334</v>
      </c>
      <c r="W698" s="1" t="s">
        <v>696</v>
      </c>
      <c r="X698" s="1" t="s">
        <v>20122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14899</v>
      </c>
      <c r="F699" s="1" t="s">
        <v>15922</v>
      </c>
      <c r="G699" s="1" t="s">
        <v>16927</v>
      </c>
      <c r="H699" s="1" t="s">
        <v>17925</v>
      </c>
      <c r="I699" s="1" t="s">
        <v>10584</v>
      </c>
      <c r="J699" s="1"/>
      <c r="K699" s="1" t="s">
        <v>18404</v>
      </c>
      <c r="L699" s="1" t="s">
        <v>697</v>
      </c>
      <c r="M699" s="1" t="s">
        <v>12184</v>
      </c>
      <c r="N699" s="1" t="s">
        <v>13159</v>
      </c>
      <c r="O699" s="1" t="s">
        <v>697</v>
      </c>
      <c r="P699" s="1" t="s">
        <v>18574</v>
      </c>
      <c r="Q699" s="1" t="s">
        <v>18574</v>
      </c>
      <c r="R699" s="1" t="s">
        <v>14324</v>
      </c>
      <c r="S699" s="1" t="s">
        <v>697</v>
      </c>
      <c r="T699" s="1"/>
      <c r="U699" s="1"/>
      <c r="V699" s="1" t="s">
        <v>14334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5738</v>
      </c>
      <c r="G700" s="1" t="s">
        <v>7354</v>
      </c>
      <c r="H700" s="1" t="s">
        <v>8956</v>
      </c>
      <c r="I700" s="1" t="s">
        <v>10585</v>
      </c>
      <c r="J700" s="1"/>
      <c r="K700" s="1" t="s">
        <v>18404</v>
      </c>
      <c r="L700" s="1" t="s">
        <v>698</v>
      </c>
      <c r="M700" s="1" t="s">
        <v>12185</v>
      </c>
      <c r="N700" s="1" t="s">
        <v>13159</v>
      </c>
      <c r="O700" s="1" t="s">
        <v>698</v>
      </c>
      <c r="P700" s="1" t="s">
        <v>18574</v>
      </c>
      <c r="Q700" s="1" t="s">
        <v>18574</v>
      </c>
      <c r="R700" s="1" t="s">
        <v>14324</v>
      </c>
      <c r="S700" s="1" t="s">
        <v>698</v>
      </c>
      <c r="T700" s="1"/>
      <c r="U700" s="1"/>
      <c r="V700" s="1" t="s">
        <v>14334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14900</v>
      </c>
      <c r="F701" s="1" t="s">
        <v>14900</v>
      </c>
      <c r="G701" s="1" t="s">
        <v>16928</v>
      </c>
      <c r="H701" s="1" t="s">
        <v>17926</v>
      </c>
      <c r="I701" s="1" t="s">
        <v>10586</v>
      </c>
      <c r="J701" s="1"/>
      <c r="K701" s="1" t="s">
        <v>18404</v>
      </c>
      <c r="L701" s="1" t="s">
        <v>699</v>
      </c>
      <c r="M701" s="1" t="s">
        <v>12186</v>
      </c>
      <c r="N701" s="1" t="s">
        <v>13159</v>
      </c>
      <c r="O701" s="1" t="s">
        <v>699</v>
      </c>
      <c r="P701" s="1" t="s">
        <v>18575</v>
      </c>
      <c r="Q701" s="1" t="s">
        <v>19153</v>
      </c>
      <c r="R701" s="1" t="s">
        <v>14324</v>
      </c>
      <c r="S701" s="1" t="s">
        <v>699</v>
      </c>
      <c r="T701" s="1" t="s">
        <v>19741</v>
      </c>
      <c r="U701" s="1"/>
      <c r="V701" s="1" t="s">
        <v>14334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14901</v>
      </c>
      <c r="F702" s="1" t="s">
        <v>15923</v>
      </c>
      <c r="G702" s="1" t="s">
        <v>16929</v>
      </c>
      <c r="H702" s="1" t="s">
        <v>17927</v>
      </c>
      <c r="I702" s="1" t="s">
        <v>10587</v>
      </c>
      <c r="J702" s="1"/>
      <c r="K702" s="1" t="s">
        <v>18404</v>
      </c>
      <c r="L702" s="1" t="s">
        <v>700</v>
      </c>
      <c r="M702" s="1" t="s">
        <v>12187</v>
      </c>
      <c r="N702" s="1" t="s">
        <v>13159</v>
      </c>
      <c r="O702" s="1" t="s">
        <v>700</v>
      </c>
      <c r="P702" s="1" t="s">
        <v>18576</v>
      </c>
      <c r="Q702" s="1" t="s">
        <v>18576</v>
      </c>
      <c r="R702" s="1" t="s">
        <v>14324</v>
      </c>
      <c r="S702" s="1" t="s">
        <v>700</v>
      </c>
      <c r="T702" s="1"/>
      <c r="U702" s="1" t="s">
        <v>19952</v>
      </c>
      <c r="V702" s="1" t="s">
        <v>14334</v>
      </c>
      <c r="W702" s="1" t="s">
        <v>700</v>
      </c>
      <c r="X702" s="1"/>
      <c r="Y702" t="s">
        <v>20222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7357</v>
      </c>
      <c r="H703" s="1" t="s">
        <v>8959</v>
      </c>
      <c r="I703" s="1" t="s">
        <v>10588</v>
      </c>
      <c r="J703" s="1"/>
      <c r="K703" s="1" t="s">
        <v>18404</v>
      </c>
      <c r="L703" s="1" t="s">
        <v>701</v>
      </c>
      <c r="M703" s="1" t="s">
        <v>12188</v>
      </c>
      <c r="N703" s="1" t="s">
        <v>13159</v>
      </c>
      <c r="O703" s="1" t="s">
        <v>701</v>
      </c>
      <c r="P703" s="1" t="s">
        <v>18576</v>
      </c>
      <c r="Q703" s="1" t="s">
        <v>18576</v>
      </c>
      <c r="R703" s="1" t="s">
        <v>14324</v>
      </c>
      <c r="S703" s="1" t="s">
        <v>701</v>
      </c>
      <c r="T703" s="1"/>
      <c r="U703" s="1"/>
      <c r="V703" s="1" t="s">
        <v>14334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14902</v>
      </c>
      <c r="F704" s="1" t="s">
        <v>15924</v>
      </c>
      <c r="G704" s="1" t="s">
        <v>16930</v>
      </c>
      <c r="H704" s="1" t="s">
        <v>17928</v>
      </c>
      <c r="I704" s="1" t="s">
        <v>10589</v>
      </c>
      <c r="J704" s="1"/>
      <c r="K704" s="1" t="s">
        <v>18404</v>
      </c>
      <c r="L704" s="1" t="s">
        <v>702</v>
      </c>
      <c r="M704" s="1" t="s">
        <v>12189</v>
      </c>
      <c r="N704" s="1" t="s">
        <v>13159</v>
      </c>
      <c r="O704" s="1" t="s">
        <v>702</v>
      </c>
      <c r="P704" s="1" t="s">
        <v>18577</v>
      </c>
      <c r="Q704" s="1" t="s">
        <v>19154</v>
      </c>
      <c r="R704" s="1" t="s">
        <v>14324</v>
      </c>
      <c r="S704" s="1" t="s">
        <v>702</v>
      </c>
      <c r="T704" s="1" t="s">
        <v>19742</v>
      </c>
      <c r="U704" s="1"/>
      <c r="V704" s="1" t="s">
        <v>14334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14903</v>
      </c>
      <c r="F705" s="1" t="s">
        <v>15925</v>
      </c>
      <c r="G705" s="1" t="s">
        <v>16931</v>
      </c>
      <c r="H705" s="1" t="s">
        <v>17929</v>
      </c>
      <c r="I705" s="1" t="s">
        <v>10590</v>
      </c>
      <c r="J705" s="1"/>
      <c r="K705" s="1" t="s">
        <v>18404</v>
      </c>
      <c r="L705" s="1" t="s">
        <v>703</v>
      </c>
      <c r="M705" s="1" t="s">
        <v>12190</v>
      </c>
      <c r="N705" s="1" t="s">
        <v>13159</v>
      </c>
      <c r="O705" s="1" t="s">
        <v>703</v>
      </c>
      <c r="P705" s="1" t="s">
        <v>18578</v>
      </c>
      <c r="Q705" s="1" t="s">
        <v>18578</v>
      </c>
      <c r="R705" s="1" t="s">
        <v>14324</v>
      </c>
      <c r="S705" s="1" t="s">
        <v>703</v>
      </c>
      <c r="T705" s="1"/>
      <c r="U705" s="1" t="s">
        <v>19953</v>
      </c>
      <c r="V705" s="1" t="s">
        <v>14334</v>
      </c>
      <c r="W705" s="1" t="s">
        <v>703</v>
      </c>
      <c r="X705" s="1"/>
      <c r="Y705" t="s">
        <v>20223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14904</v>
      </c>
      <c r="F706" s="1" t="s">
        <v>15926</v>
      </c>
      <c r="G706" s="1" t="s">
        <v>16932</v>
      </c>
      <c r="H706" s="1" t="s">
        <v>17930</v>
      </c>
      <c r="I706" s="1" t="s">
        <v>10591</v>
      </c>
      <c r="J706" s="1"/>
      <c r="K706" s="1" t="s">
        <v>18404</v>
      </c>
      <c r="L706" s="1" t="s">
        <v>704</v>
      </c>
      <c r="M706" s="1" t="s">
        <v>12191</v>
      </c>
      <c r="N706" s="1" t="s">
        <v>13159</v>
      </c>
      <c r="O706" s="1" t="s">
        <v>704</v>
      </c>
      <c r="P706" s="1" t="s">
        <v>18578</v>
      </c>
      <c r="Q706" s="1" t="s">
        <v>18578</v>
      </c>
      <c r="R706" s="1" t="s">
        <v>14324</v>
      </c>
      <c r="S706" s="1" t="s">
        <v>704</v>
      </c>
      <c r="T706" s="1"/>
      <c r="U706" s="1"/>
      <c r="V706" s="1" t="s">
        <v>14334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14905</v>
      </c>
      <c r="F707" s="1" t="s">
        <v>15927</v>
      </c>
      <c r="G707" s="1" t="s">
        <v>16933</v>
      </c>
      <c r="H707" s="1" t="s">
        <v>17931</v>
      </c>
      <c r="I707" s="1" t="s">
        <v>10592</v>
      </c>
      <c r="J707" s="1"/>
      <c r="K707" s="1" t="s">
        <v>18404</v>
      </c>
      <c r="L707" s="1" t="s">
        <v>705</v>
      </c>
      <c r="M707" s="1" t="s">
        <v>12192</v>
      </c>
      <c r="N707" s="1" t="s">
        <v>13159</v>
      </c>
      <c r="O707" s="1" t="s">
        <v>705</v>
      </c>
      <c r="P707" s="1" t="s">
        <v>18578</v>
      </c>
      <c r="Q707" s="1" t="s">
        <v>18578</v>
      </c>
      <c r="R707" s="1" t="s">
        <v>14324</v>
      </c>
      <c r="S707" s="1" t="s">
        <v>705</v>
      </c>
      <c r="T707" s="1"/>
      <c r="U707" s="1"/>
      <c r="V707" s="1" t="s">
        <v>14334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5745</v>
      </c>
      <c r="G708" s="1" t="s">
        <v>7362</v>
      </c>
      <c r="H708" s="1" t="s">
        <v>8964</v>
      </c>
      <c r="I708" s="1" t="s">
        <v>10593</v>
      </c>
      <c r="J708" s="1"/>
      <c r="K708" s="1" t="s">
        <v>18404</v>
      </c>
      <c r="L708" s="1" t="s">
        <v>706</v>
      </c>
      <c r="M708" s="1" t="s">
        <v>12193</v>
      </c>
      <c r="N708" s="1" t="s">
        <v>13159</v>
      </c>
      <c r="O708" s="1" t="s">
        <v>706</v>
      </c>
      <c r="P708" s="1" t="s">
        <v>18579</v>
      </c>
      <c r="Q708" s="1" t="s">
        <v>19155</v>
      </c>
      <c r="R708" s="1" t="s">
        <v>14324</v>
      </c>
      <c r="S708" s="1" t="s">
        <v>706</v>
      </c>
      <c r="T708" s="1" t="s">
        <v>19743</v>
      </c>
      <c r="U708" s="1"/>
      <c r="V708" s="1" t="s">
        <v>14334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7363</v>
      </c>
      <c r="H709" s="1" t="s">
        <v>8965</v>
      </c>
      <c r="I709" s="1" t="s">
        <v>10594</v>
      </c>
      <c r="J709" s="1"/>
      <c r="K709" s="1" t="s">
        <v>18404</v>
      </c>
      <c r="L709" s="1" t="s">
        <v>707</v>
      </c>
      <c r="M709" s="1" t="s">
        <v>12194</v>
      </c>
      <c r="N709" s="1" t="s">
        <v>13159</v>
      </c>
      <c r="O709" s="1" t="s">
        <v>707</v>
      </c>
      <c r="P709" s="1" t="s">
        <v>18579</v>
      </c>
      <c r="Q709" s="1" t="s">
        <v>19156</v>
      </c>
      <c r="R709" s="1" t="s">
        <v>14324</v>
      </c>
      <c r="S709" s="1" t="s">
        <v>707</v>
      </c>
      <c r="T709" s="1"/>
      <c r="U709" s="1"/>
      <c r="V709" s="1" t="s">
        <v>14334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5747</v>
      </c>
      <c r="G710" s="1" t="s">
        <v>7364</v>
      </c>
      <c r="H710" s="1" t="s">
        <v>8966</v>
      </c>
      <c r="I710" s="1" t="s">
        <v>10595</v>
      </c>
      <c r="J710" s="1"/>
      <c r="K710" s="1" t="s">
        <v>18404</v>
      </c>
      <c r="L710" s="1" t="s">
        <v>708</v>
      </c>
      <c r="M710" s="1" t="s">
        <v>12195</v>
      </c>
      <c r="N710" s="1" t="s">
        <v>13159</v>
      </c>
      <c r="O710" s="1" t="s">
        <v>708</v>
      </c>
      <c r="P710" s="1" t="s">
        <v>18579</v>
      </c>
      <c r="Q710" s="1" t="s">
        <v>19157</v>
      </c>
      <c r="R710" s="1" t="s">
        <v>14324</v>
      </c>
      <c r="S710" s="1" t="s">
        <v>708</v>
      </c>
      <c r="T710" s="1"/>
      <c r="U710" s="1"/>
      <c r="V710" s="1" t="s">
        <v>14334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14906</v>
      </c>
      <c r="F711" s="1" t="s">
        <v>15928</v>
      </c>
      <c r="G711" s="1" t="s">
        <v>16934</v>
      </c>
      <c r="H711" s="1" t="s">
        <v>17932</v>
      </c>
      <c r="I711" s="1" t="s">
        <v>10596</v>
      </c>
      <c r="J711" s="1"/>
      <c r="K711" s="1" t="s">
        <v>18404</v>
      </c>
      <c r="L711" s="1" t="s">
        <v>709</v>
      </c>
      <c r="M711" s="1" t="s">
        <v>12196</v>
      </c>
      <c r="N711" s="1" t="s">
        <v>13159</v>
      </c>
      <c r="O711" s="1" t="s">
        <v>709</v>
      </c>
      <c r="P711" s="1" t="s">
        <v>18579</v>
      </c>
      <c r="Q711" s="1" t="s">
        <v>19158</v>
      </c>
      <c r="R711" s="1" t="s">
        <v>14324</v>
      </c>
      <c r="S711" s="1" t="s">
        <v>709</v>
      </c>
      <c r="T711" s="1"/>
      <c r="U711" s="1"/>
      <c r="V711" s="1" t="s">
        <v>14334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7366</v>
      </c>
      <c r="H712" s="1" t="s">
        <v>8968</v>
      </c>
      <c r="I712" s="1" t="s">
        <v>10597</v>
      </c>
      <c r="J712" s="1"/>
      <c r="K712" s="1" t="s">
        <v>18404</v>
      </c>
      <c r="L712" s="1" t="s">
        <v>710</v>
      </c>
      <c r="M712" s="1" t="s">
        <v>12197</v>
      </c>
      <c r="N712" s="1" t="s">
        <v>13159</v>
      </c>
      <c r="O712" s="1" t="s">
        <v>710</v>
      </c>
      <c r="P712" s="1" t="s">
        <v>18579</v>
      </c>
      <c r="Q712" s="1" t="s">
        <v>19159</v>
      </c>
      <c r="R712" s="1" t="s">
        <v>14324</v>
      </c>
      <c r="S712" s="1" t="s">
        <v>710</v>
      </c>
      <c r="T712" s="1"/>
      <c r="U712" s="1"/>
      <c r="V712" s="1" t="s">
        <v>14334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5750</v>
      </c>
      <c r="G713" s="1" t="s">
        <v>7367</v>
      </c>
      <c r="H713" s="1" t="s">
        <v>8969</v>
      </c>
      <c r="I713" s="1" t="s">
        <v>10598</v>
      </c>
      <c r="J713" s="1"/>
      <c r="K713" s="1" t="s">
        <v>18404</v>
      </c>
      <c r="L713" s="1" t="s">
        <v>711</v>
      </c>
      <c r="M713" s="1" t="s">
        <v>12198</v>
      </c>
      <c r="N713" s="1" t="s">
        <v>13159</v>
      </c>
      <c r="O713" s="1" t="s">
        <v>711</v>
      </c>
      <c r="P713" s="1" t="s">
        <v>18580</v>
      </c>
      <c r="Q713" s="1" t="s">
        <v>18580</v>
      </c>
      <c r="R713" s="1" t="s">
        <v>14324</v>
      </c>
      <c r="S713" s="1" t="s">
        <v>711</v>
      </c>
      <c r="T713" s="1"/>
      <c r="U713" s="1" t="s">
        <v>19954</v>
      </c>
      <c r="V713" s="1" t="s">
        <v>14334</v>
      </c>
      <c r="W713" s="1" t="s">
        <v>711</v>
      </c>
      <c r="X713" s="1" t="s">
        <v>20123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14907</v>
      </c>
      <c r="F714" s="1" t="s">
        <v>15929</v>
      </c>
      <c r="G714" s="1" t="s">
        <v>16935</v>
      </c>
      <c r="H714" s="1" t="s">
        <v>17933</v>
      </c>
      <c r="I714" s="1" t="s">
        <v>10599</v>
      </c>
      <c r="J714" s="1"/>
      <c r="K714" s="1" t="s">
        <v>18404</v>
      </c>
      <c r="L714" s="1" t="s">
        <v>712</v>
      </c>
      <c r="M714" s="1" t="s">
        <v>12199</v>
      </c>
      <c r="N714" s="1" t="s">
        <v>13159</v>
      </c>
      <c r="O714" s="1" t="s">
        <v>712</v>
      </c>
      <c r="P714" s="1" t="s">
        <v>18580</v>
      </c>
      <c r="Q714" s="1" t="s">
        <v>18580</v>
      </c>
      <c r="R714" s="1" t="s">
        <v>14324</v>
      </c>
      <c r="S714" s="1" t="s">
        <v>712</v>
      </c>
      <c r="T714" s="1"/>
      <c r="U714" s="1"/>
      <c r="V714" s="1" t="s">
        <v>14334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5752</v>
      </c>
      <c r="G715" s="1" t="s">
        <v>7369</v>
      </c>
      <c r="H715" s="1" t="s">
        <v>8971</v>
      </c>
      <c r="I715" s="1" t="s">
        <v>10600</v>
      </c>
      <c r="J715" s="1"/>
      <c r="K715" s="1" t="s">
        <v>18404</v>
      </c>
      <c r="L715" s="1" t="s">
        <v>713</v>
      </c>
      <c r="M715" s="1" t="s">
        <v>12200</v>
      </c>
      <c r="N715" s="1" t="s">
        <v>13159</v>
      </c>
      <c r="O715" s="1" t="s">
        <v>713</v>
      </c>
      <c r="P715" s="1" t="s">
        <v>18581</v>
      </c>
      <c r="Q715" s="1" t="s">
        <v>19160</v>
      </c>
      <c r="R715" s="1" t="s">
        <v>14324</v>
      </c>
      <c r="S715" s="1" t="s">
        <v>713</v>
      </c>
      <c r="T715" s="1" t="s">
        <v>19744</v>
      </c>
      <c r="U715" s="1"/>
      <c r="V715" s="1" t="s">
        <v>14334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14908</v>
      </c>
      <c r="F716" s="1" t="s">
        <v>15930</v>
      </c>
      <c r="G716" s="1" t="s">
        <v>16936</v>
      </c>
      <c r="H716" s="1" t="s">
        <v>17934</v>
      </c>
      <c r="I716" s="1" t="s">
        <v>10601</v>
      </c>
      <c r="J716" s="1"/>
      <c r="K716" s="1" t="s">
        <v>18404</v>
      </c>
      <c r="L716" s="1" t="s">
        <v>714</v>
      </c>
      <c r="M716" s="1" t="s">
        <v>12201</v>
      </c>
      <c r="N716" s="1" t="s">
        <v>13159</v>
      </c>
      <c r="O716" s="1" t="s">
        <v>714</v>
      </c>
      <c r="P716" s="1" t="s">
        <v>18581</v>
      </c>
      <c r="Q716" s="1" t="s">
        <v>19161</v>
      </c>
      <c r="R716" s="1" t="s">
        <v>14324</v>
      </c>
      <c r="S716" s="1" t="s">
        <v>714</v>
      </c>
      <c r="T716" s="1"/>
      <c r="U716" s="1"/>
      <c r="V716" s="1" t="s">
        <v>14334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14909</v>
      </c>
      <c r="F717" s="1" t="s">
        <v>15931</v>
      </c>
      <c r="G717" s="1" t="s">
        <v>16937</v>
      </c>
      <c r="H717" s="1" t="s">
        <v>17935</v>
      </c>
      <c r="I717" s="1" t="s">
        <v>10602</v>
      </c>
      <c r="J717" s="1"/>
      <c r="K717" s="1" t="s">
        <v>18404</v>
      </c>
      <c r="L717" s="1" t="s">
        <v>715</v>
      </c>
      <c r="M717" s="1" t="s">
        <v>12202</v>
      </c>
      <c r="N717" s="1" t="s">
        <v>13159</v>
      </c>
      <c r="O717" s="1" t="s">
        <v>715</v>
      </c>
      <c r="P717" s="1" t="s">
        <v>18582</v>
      </c>
      <c r="Q717" s="1" t="s">
        <v>18582</v>
      </c>
      <c r="R717" s="1" t="s">
        <v>14324</v>
      </c>
      <c r="S717" s="1" t="s">
        <v>715</v>
      </c>
      <c r="T717" s="1"/>
      <c r="U717" s="1" t="s">
        <v>19955</v>
      </c>
      <c r="V717" s="1" t="s">
        <v>14334</v>
      </c>
      <c r="W717" s="1" t="s">
        <v>715</v>
      </c>
      <c r="X717" s="1"/>
      <c r="Y717" t="s">
        <v>20224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14910</v>
      </c>
      <c r="F718" s="1" t="s">
        <v>15932</v>
      </c>
      <c r="G718" s="1" t="s">
        <v>16938</v>
      </c>
      <c r="H718" s="1" t="s">
        <v>17936</v>
      </c>
      <c r="I718" s="1" t="s">
        <v>10603</v>
      </c>
      <c r="J718" s="1"/>
      <c r="K718" s="1" t="s">
        <v>18404</v>
      </c>
      <c r="L718" s="1" t="s">
        <v>716</v>
      </c>
      <c r="M718" s="1" t="s">
        <v>12203</v>
      </c>
      <c r="N718" s="1" t="s">
        <v>13159</v>
      </c>
      <c r="O718" s="1" t="s">
        <v>716</v>
      </c>
      <c r="P718" s="1" t="s">
        <v>18582</v>
      </c>
      <c r="Q718" s="1" t="s">
        <v>18582</v>
      </c>
      <c r="R718" s="1" t="s">
        <v>14324</v>
      </c>
      <c r="S718" s="1" t="s">
        <v>716</v>
      </c>
      <c r="T718" s="1"/>
      <c r="U718" s="1"/>
      <c r="V718" s="1" t="s">
        <v>14334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14911</v>
      </c>
      <c r="F719" s="1" t="s">
        <v>15933</v>
      </c>
      <c r="G719" s="1" t="s">
        <v>16939</v>
      </c>
      <c r="H719" s="1" t="s">
        <v>17937</v>
      </c>
      <c r="I719" s="1" t="s">
        <v>10604</v>
      </c>
      <c r="J719" s="1"/>
      <c r="K719" s="1" t="s">
        <v>18404</v>
      </c>
      <c r="L719" s="1" t="s">
        <v>717</v>
      </c>
      <c r="M719" s="1" t="s">
        <v>12204</v>
      </c>
      <c r="N719" s="1" t="s">
        <v>13159</v>
      </c>
      <c r="O719" s="1" t="s">
        <v>717</v>
      </c>
      <c r="P719" s="1" t="s">
        <v>18582</v>
      </c>
      <c r="Q719" s="1" t="s">
        <v>18582</v>
      </c>
      <c r="R719" s="1" t="s">
        <v>14324</v>
      </c>
      <c r="S719" s="1" t="s">
        <v>717</v>
      </c>
      <c r="T719" s="1"/>
      <c r="U719" s="1"/>
      <c r="V719" s="1" t="s">
        <v>14334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14912</v>
      </c>
      <c r="F720" s="1" t="s">
        <v>15934</v>
      </c>
      <c r="G720" s="1" t="s">
        <v>16940</v>
      </c>
      <c r="H720" s="1" t="s">
        <v>17938</v>
      </c>
      <c r="I720" s="1" t="s">
        <v>10605</v>
      </c>
      <c r="J720" s="1"/>
      <c r="K720" s="1" t="s">
        <v>18404</v>
      </c>
      <c r="L720" s="1" t="s">
        <v>718</v>
      </c>
      <c r="M720" s="1" t="s">
        <v>12205</v>
      </c>
      <c r="N720" s="1" t="s">
        <v>13159</v>
      </c>
      <c r="O720" s="1" t="s">
        <v>718</v>
      </c>
      <c r="P720" s="1" t="s">
        <v>18582</v>
      </c>
      <c r="Q720" s="1" t="s">
        <v>18582</v>
      </c>
      <c r="R720" s="1" t="s">
        <v>14324</v>
      </c>
      <c r="S720" s="1" t="s">
        <v>718</v>
      </c>
      <c r="T720" s="1"/>
      <c r="U720" s="1"/>
      <c r="V720" s="1" t="s">
        <v>14334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14913</v>
      </c>
      <c r="F721" s="1" t="s">
        <v>15935</v>
      </c>
      <c r="G721" s="1" t="s">
        <v>16941</v>
      </c>
      <c r="H721" s="1" t="s">
        <v>17939</v>
      </c>
      <c r="I721" s="1" t="s">
        <v>10606</v>
      </c>
      <c r="J721" s="1"/>
      <c r="K721" s="1" t="s">
        <v>18404</v>
      </c>
      <c r="L721" s="1" t="s">
        <v>719</v>
      </c>
      <c r="M721" s="1" t="s">
        <v>12206</v>
      </c>
      <c r="N721" s="1" t="s">
        <v>13159</v>
      </c>
      <c r="O721" s="1" t="s">
        <v>719</v>
      </c>
      <c r="P721" s="1" t="s">
        <v>18583</v>
      </c>
      <c r="Q721" s="1" t="s">
        <v>19162</v>
      </c>
      <c r="R721" s="1" t="s">
        <v>14324</v>
      </c>
      <c r="S721" s="1" t="s">
        <v>719</v>
      </c>
      <c r="T721" s="1" t="s">
        <v>19745</v>
      </c>
      <c r="U721" s="1"/>
      <c r="V721" s="1" t="s">
        <v>14334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14914</v>
      </c>
      <c r="F722" s="1" t="s">
        <v>15936</v>
      </c>
      <c r="G722" s="1" t="s">
        <v>16942</v>
      </c>
      <c r="H722" s="1" t="s">
        <v>17940</v>
      </c>
      <c r="I722" s="1" t="s">
        <v>10607</v>
      </c>
      <c r="J722" s="1"/>
      <c r="K722" s="1" t="s">
        <v>18404</v>
      </c>
      <c r="L722" s="1" t="s">
        <v>720</v>
      </c>
      <c r="M722" s="1" t="s">
        <v>12207</v>
      </c>
      <c r="N722" s="1" t="s">
        <v>13159</v>
      </c>
      <c r="O722" s="1" t="s">
        <v>720</v>
      </c>
      <c r="P722" s="1" t="s">
        <v>18584</v>
      </c>
      <c r="Q722" s="1" t="s">
        <v>18584</v>
      </c>
      <c r="R722" s="1" t="s">
        <v>14324</v>
      </c>
      <c r="S722" s="1" t="s">
        <v>720</v>
      </c>
      <c r="T722" s="1"/>
      <c r="U722" s="1" t="s">
        <v>19956</v>
      </c>
      <c r="V722" s="1" t="s">
        <v>14334</v>
      </c>
      <c r="W722" s="1" t="s">
        <v>720</v>
      </c>
      <c r="X722" s="1"/>
      <c r="Y722" t="s">
        <v>20225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14915</v>
      </c>
      <c r="F723" s="1" t="s">
        <v>15937</v>
      </c>
      <c r="G723" s="1" t="s">
        <v>16943</v>
      </c>
      <c r="H723" s="1" t="s">
        <v>17941</v>
      </c>
      <c r="I723" s="1" t="s">
        <v>10608</v>
      </c>
      <c r="J723" s="1"/>
      <c r="K723" s="1" t="s">
        <v>18404</v>
      </c>
      <c r="L723" s="1" t="s">
        <v>721</v>
      </c>
      <c r="M723" s="1" t="s">
        <v>12208</v>
      </c>
      <c r="N723" s="1" t="s">
        <v>13159</v>
      </c>
      <c r="O723" s="1" t="s">
        <v>721</v>
      </c>
      <c r="P723" s="1" t="s">
        <v>18585</v>
      </c>
      <c r="Q723" s="1" t="s">
        <v>19163</v>
      </c>
      <c r="R723" s="1" t="s">
        <v>14324</v>
      </c>
      <c r="S723" s="1" t="s">
        <v>721</v>
      </c>
      <c r="T723" s="1" t="s">
        <v>19746</v>
      </c>
      <c r="U723" s="1"/>
      <c r="V723" s="1" t="s">
        <v>14334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14916</v>
      </c>
      <c r="F724" s="1" t="s">
        <v>15938</v>
      </c>
      <c r="G724" s="1" t="s">
        <v>16944</v>
      </c>
      <c r="H724" s="1" t="s">
        <v>17942</v>
      </c>
      <c r="I724" s="1" t="s">
        <v>10609</v>
      </c>
      <c r="J724" s="1"/>
      <c r="K724" s="1" t="s">
        <v>18404</v>
      </c>
      <c r="L724" s="1" t="s">
        <v>722</v>
      </c>
      <c r="M724" s="1" t="s">
        <v>12209</v>
      </c>
      <c r="N724" s="1" t="s">
        <v>13159</v>
      </c>
      <c r="O724" s="1" t="s">
        <v>722</v>
      </c>
      <c r="P724" s="1" t="s">
        <v>18586</v>
      </c>
      <c r="Q724" s="1" t="s">
        <v>18586</v>
      </c>
      <c r="R724" s="1" t="s">
        <v>14324</v>
      </c>
      <c r="S724" s="1" t="s">
        <v>722</v>
      </c>
      <c r="T724" s="1"/>
      <c r="U724" s="1" t="s">
        <v>19957</v>
      </c>
      <c r="V724" s="1" t="s">
        <v>14334</v>
      </c>
      <c r="W724" s="1" t="s">
        <v>722</v>
      </c>
      <c r="X724" s="1"/>
      <c r="Y724" t="s">
        <v>20226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14917</v>
      </c>
      <c r="F725" s="1" t="s">
        <v>15939</v>
      </c>
      <c r="G725" s="1" t="s">
        <v>16945</v>
      </c>
      <c r="H725" s="1" t="s">
        <v>17943</v>
      </c>
      <c r="I725" s="1" t="s">
        <v>10610</v>
      </c>
      <c r="J725" s="1"/>
      <c r="K725" s="1" t="s">
        <v>18404</v>
      </c>
      <c r="L725" s="1" t="s">
        <v>723</v>
      </c>
      <c r="M725" s="1" t="s">
        <v>12210</v>
      </c>
      <c r="N725" s="1" t="s">
        <v>13159</v>
      </c>
      <c r="O725" s="1" t="s">
        <v>723</v>
      </c>
      <c r="P725" s="1" t="s">
        <v>18586</v>
      </c>
      <c r="Q725" s="1" t="s">
        <v>18586</v>
      </c>
      <c r="R725" s="1" t="s">
        <v>14324</v>
      </c>
      <c r="S725" s="1" t="s">
        <v>723</v>
      </c>
      <c r="T725" s="1"/>
      <c r="U725" s="1"/>
      <c r="V725" s="1" t="s">
        <v>14334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14918</v>
      </c>
      <c r="F726" s="1" t="s">
        <v>15940</v>
      </c>
      <c r="G726" s="1" t="s">
        <v>16946</v>
      </c>
      <c r="H726" s="1" t="s">
        <v>17944</v>
      </c>
      <c r="I726" s="1" t="s">
        <v>10611</v>
      </c>
      <c r="J726" s="1"/>
      <c r="K726" s="1" t="s">
        <v>18404</v>
      </c>
      <c r="L726" s="1" t="s">
        <v>724</v>
      </c>
      <c r="M726" s="1" t="s">
        <v>12211</v>
      </c>
      <c r="N726" s="1" t="s">
        <v>13159</v>
      </c>
      <c r="O726" s="1" t="s">
        <v>724</v>
      </c>
      <c r="P726" s="1" t="s">
        <v>18587</v>
      </c>
      <c r="Q726" s="1" t="s">
        <v>19164</v>
      </c>
      <c r="R726" s="1" t="s">
        <v>14324</v>
      </c>
      <c r="S726" s="1" t="s">
        <v>724</v>
      </c>
      <c r="T726" s="1" t="s">
        <v>19747</v>
      </c>
      <c r="U726" s="1"/>
      <c r="V726" s="1" t="s">
        <v>14334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14919</v>
      </c>
      <c r="F727" s="1" t="s">
        <v>14919</v>
      </c>
      <c r="G727" s="1" t="s">
        <v>16947</v>
      </c>
      <c r="H727" s="1" t="s">
        <v>17945</v>
      </c>
      <c r="I727" s="1" t="s">
        <v>10612</v>
      </c>
      <c r="J727" s="1"/>
      <c r="K727" s="1" t="s">
        <v>18404</v>
      </c>
      <c r="L727" s="1" t="s">
        <v>725</v>
      </c>
      <c r="M727" s="1" t="s">
        <v>12212</v>
      </c>
      <c r="N727" s="1" t="s">
        <v>13159</v>
      </c>
      <c r="O727" s="1" t="s">
        <v>725</v>
      </c>
      <c r="P727" s="1" t="s">
        <v>18587</v>
      </c>
      <c r="Q727" s="1" t="s">
        <v>19165</v>
      </c>
      <c r="R727" s="1" t="s">
        <v>14324</v>
      </c>
      <c r="S727" s="1" t="s">
        <v>725</v>
      </c>
      <c r="T727" s="1"/>
      <c r="U727" s="1"/>
      <c r="V727" s="1" t="s">
        <v>14334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14920</v>
      </c>
      <c r="F728" s="1" t="s">
        <v>15941</v>
      </c>
      <c r="G728" s="1" t="s">
        <v>16948</v>
      </c>
      <c r="H728" s="1" t="s">
        <v>17946</v>
      </c>
      <c r="I728" s="1" t="s">
        <v>10613</v>
      </c>
      <c r="J728" s="1"/>
      <c r="K728" s="1" t="s">
        <v>18404</v>
      </c>
      <c r="L728" s="1" t="s">
        <v>726</v>
      </c>
      <c r="M728" s="1" t="s">
        <v>12213</v>
      </c>
      <c r="N728" s="1" t="s">
        <v>13159</v>
      </c>
      <c r="O728" s="1" t="s">
        <v>726</v>
      </c>
      <c r="P728" s="1" t="s">
        <v>18588</v>
      </c>
      <c r="Q728" s="1" t="s">
        <v>18588</v>
      </c>
      <c r="R728" s="1" t="s">
        <v>14324</v>
      </c>
      <c r="S728" s="1" t="s">
        <v>726</v>
      </c>
      <c r="T728" s="1"/>
      <c r="U728" s="1" t="s">
        <v>19958</v>
      </c>
      <c r="V728" s="1" t="s">
        <v>14334</v>
      </c>
      <c r="W728" s="1" t="s">
        <v>726</v>
      </c>
      <c r="X728" s="1"/>
      <c r="Y728" t="s">
        <v>20227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14921</v>
      </c>
      <c r="F729" s="1" t="s">
        <v>15942</v>
      </c>
      <c r="G729" s="1" t="s">
        <v>16949</v>
      </c>
      <c r="H729" s="1" t="s">
        <v>17942</v>
      </c>
      <c r="I729" s="1" t="s">
        <v>10576</v>
      </c>
      <c r="J729" s="1"/>
      <c r="K729" s="1" t="s">
        <v>18404</v>
      </c>
      <c r="L729" s="1" t="s">
        <v>727</v>
      </c>
      <c r="M729" s="1" t="s">
        <v>12214</v>
      </c>
      <c r="N729" s="1" t="s">
        <v>13159</v>
      </c>
      <c r="O729" s="1" t="s">
        <v>727</v>
      </c>
      <c r="P729" s="1" t="s">
        <v>18588</v>
      </c>
      <c r="Q729" s="1" t="s">
        <v>18588</v>
      </c>
      <c r="R729" s="1" t="s">
        <v>14324</v>
      </c>
      <c r="S729" s="1" t="s">
        <v>727</v>
      </c>
      <c r="T729" s="1"/>
      <c r="U729" s="1"/>
      <c r="V729" s="1" t="s">
        <v>14334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14922</v>
      </c>
      <c r="F730" s="1" t="s">
        <v>15943</v>
      </c>
      <c r="G730" s="1" t="s">
        <v>16950</v>
      </c>
      <c r="H730" s="1" t="s">
        <v>17947</v>
      </c>
      <c r="I730" s="1" t="s">
        <v>10614</v>
      </c>
      <c r="J730" s="1"/>
      <c r="K730" s="1" t="s">
        <v>18404</v>
      </c>
      <c r="L730" s="1" t="s">
        <v>728</v>
      </c>
      <c r="M730" s="1" t="s">
        <v>12215</v>
      </c>
      <c r="N730" s="1" t="s">
        <v>13159</v>
      </c>
      <c r="O730" s="1" t="s">
        <v>728</v>
      </c>
      <c r="P730" s="1" t="s">
        <v>18588</v>
      </c>
      <c r="Q730" s="1" t="s">
        <v>18588</v>
      </c>
      <c r="R730" s="1" t="s">
        <v>14324</v>
      </c>
      <c r="S730" s="1" t="s">
        <v>728</v>
      </c>
      <c r="T730" s="1"/>
      <c r="U730" s="1"/>
      <c r="V730" s="1" t="s">
        <v>14334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14923</v>
      </c>
      <c r="F731" s="1" t="s">
        <v>15944</v>
      </c>
      <c r="G731" s="1" t="s">
        <v>16951</v>
      </c>
      <c r="H731" s="1" t="s">
        <v>17948</v>
      </c>
      <c r="I731" s="1" t="s">
        <v>10615</v>
      </c>
      <c r="J731" s="1"/>
      <c r="K731" s="1" t="s">
        <v>18404</v>
      </c>
      <c r="L731" s="1" t="s">
        <v>729</v>
      </c>
      <c r="M731" s="1" t="s">
        <v>12216</v>
      </c>
      <c r="N731" s="1" t="s">
        <v>13159</v>
      </c>
      <c r="O731" s="1" t="s">
        <v>729</v>
      </c>
      <c r="P731" s="1" t="s">
        <v>18589</v>
      </c>
      <c r="Q731" s="1" t="s">
        <v>19166</v>
      </c>
      <c r="R731" s="1" t="s">
        <v>14324</v>
      </c>
      <c r="S731" s="1" t="s">
        <v>729</v>
      </c>
      <c r="T731" s="1" t="s">
        <v>19748</v>
      </c>
      <c r="U731" s="1"/>
      <c r="V731" s="1" t="s">
        <v>14334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5768</v>
      </c>
      <c r="G732" s="1" t="s">
        <v>7386</v>
      </c>
      <c r="H732" s="1" t="s">
        <v>8987</v>
      </c>
      <c r="I732" s="1" t="s">
        <v>10616</v>
      </c>
      <c r="J732" s="1"/>
      <c r="K732" s="1" t="s">
        <v>18404</v>
      </c>
      <c r="L732" s="1" t="s">
        <v>730</v>
      </c>
      <c r="M732" s="1" t="s">
        <v>12217</v>
      </c>
      <c r="N732" s="1" t="s">
        <v>13159</v>
      </c>
      <c r="O732" s="1" t="s">
        <v>730</v>
      </c>
      <c r="P732" s="1" t="s">
        <v>18589</v>
      </c>
      <c r="Q732" s="1" t="s">
        <v>19167</v>
      </c>
      <c r="R732" s="1" t="s">
        <v>14324</v>
      </c>
      <c r="S732" s="1" t="s">
        <v>730</v>
      </c>
      <c r="T732" s="1"/>
      <c r="U732" s="1"/>
      <c r="V732" s="1" t="s">
        <v>14334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14924</v>
      </c>
      <c r="F733" s="1" t="s">
        <v>15945</v>
      </c>
      <c r="G733" s="1" t="s">
        <v>16952</v>
      </c>
      <c r="H733" s="1" t="s">
        <v>17949</v>
      </c>
      <c r="I733" s="1" t="s">
        <v>10617</v>
      </c>
      <c r="J733" s="1"/>
      <c r="K733" s="1" t="s">
        <v>18404</v>
      </c>
      <c r="L733" s="1" t="s">
        <v>731</v>
      </c>
      <c r="M733" s="1" t="s">
        <v>12218</v>
      </c>
      <c r="N733" s="1" t="s">
        <v>13159</v>
      </c>
      <c r="O733" s="1" t="s">
        <v>731</v>
      </c>
      <c r="P733" s="1" t="s">
        <v>18589</v>
      </c>
      <c r="Q733" s="1" t="s">
        <v>19168</v>
      </c>
      <c r="R733" s="1" t="s">
        <v>14324</v>
      </c>
      <c r="S733" s="1" t="s">
        <v>731</v>
      </c>
      <c r="T733" s="1"/>
      <c r="U733" s="1"/>
      <c r="V733" s="1" t="s">
        <v>14334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7388</v>
      </c>
      <c r="H734" s="1" t="s">
        <v>8989</v>
      </c>
      <c r="I734" s="1" t="s">
        <v>10618</v>
      </c>
      <c r="J734" s="1"/>
      <c r="K734" s="1" t="s">
        <v>18404</v>
      </c>
      <c r="L734" s="1" t="s">
        <v>732</v>
      </c>
      <c r="M734" s="1" t="s">
        <v>12219</v>
      </c>
      <c r="N734" s="1" t="s">
        <v>13159</v>
      </c>
      <c r="O734" s="1" t="s">
        <v>732</v>
      </c>
      <c r="P734" s="1" t="s">
        <v>18589</v>
      </c>
      <c r="Q734" s="1" t="s">
        <v>19169</v>
      </c>
      <c r="R734" s="1" t="s">
        <v>14324</v>
      </c>
      <c r="S734" s="1" t="s">
        <v>732</v>
      </c>
      <c r="T734" s="1"/>
      <c r="U734" s="1"/>
      <c r="V734" s="1" t="s">
        <v>14334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14925</v>
      </c>
      <c r="F735" s="1" t="s">
        <v>15946</v>
      </c>
      <c r="G735" s="1" t="s">
        <v>16953</v>
      </c>
      <c r="H735" s="1" t="s">
        <v>17950</v>
      </c>
      <c r="I735" s="1" t="s">
        <v>10619</v>
      </c>
      <c r="J735" s="1"/>
      <c r="K735" s="1" t="s">
        <v>18404</v>
      </c>
      <c r="L735" s="1" t="s">
        <v>733</v>
      </c>
      <c r="M735" s="1" t="s">
        <v>12220</v>
      </c>
      <c r="N735" s="1" t="s">
        <v>13159</v>
      </c>
      <c r="O735" s="1" t="s">
        <v>733</v>
      </c>
      <c r="P735" s="1" t="s">
        <v>18589</v>
      </c>
      <c r="Q735" s="1" t="s">
        <v>19170</v>
      </c>
      <c r="R735" s="1" t="s">
        <v>14324</v>
      </c>
      <c r="S735" s="1" t="s">
        <v>733</v>
      </c>
      <c r="T735" s="1"/>
      <c r="U735" s="1"/>
      <c r="V735" s="1" t="s">
        <v>14334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7390</v>
      </c>
      <c r="H736" s="1" t="s">
        <v>8991</v>
      </c>
      <c r="I736" s="1" t="s">
        <v>10620</v>
      </c>
      <c r="J736" s="1"/>
      <c r="K736" s="1" t="s">
        <v>18404</v>
      </c>
      <c r="L736" s="1" t="s">
        <v>734</v>
      </c>
      <c r="M736" s="1" t="s">
        <v>12221</v>
      </c>
      <c r="N736" s="1" t="s">
        <v>13159</v>
      </c>
      <c r="O736" s="1" t="s">
        <v>734</v>
      </c>
      <c r="P736" s="1" t="s">
        <v>18589</v>
      </c>
      <c r="Q736" s="1" t="s">
        <v>19171</v>
      </c>
      <c r="R736" s="1" t="s">
        <v>14324</v>
      </c>
      <c r="S736" s="1" t="s">
        <v>734</v>
      </c>
      <c r="T736" s="1"/>
      <c r="U736" s="1"/>
      <c r="V736" s="1" t="s">
        <v>14334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14926</v>
      </c>
      <c r="F737" s="1" t="s">
        <v>15947</v>
      </c>
      <c r="G737" s="1" t="s">
        <v>16954</v>
      </c>
      <c r="H737" s="1" t="s">
        <v>17951</v>
      </c>
      <c r="I737" s="1" t="s">
        <v>10621</v>
      </c>
      <c r="J737" s="1"/>
      <c r="K737" s="1" t="s">
        <v>18404</v>
      </c>
      <c r="L737" s="1" t="s">
        <v>735</v>
      </c>
      <c r="M737" s="1" t="s">
        <v>12222</v>
      </c>
      <c r="N737" s="1" t="s">
        <v>13159</v>
      </c>
      <c r="O737" s="1" t="s">
        <v>735</v>
      </c>
      <c r="P737" s="1" t="s">
        <v>18589</v>
      </c>
      <c r="Q737" s="1" t="s">
        <v>19172</v>
      </c>
      <c r="R737" s="1" t="s">
        <v>14324</v>
      </c>
      <c r="S737" s="1" t="s">
        <v>735</v>
      </c>
      <c r="T737" s="1"/>
      <c r="U737" s="1"/>
      <c r="V737" s="1" t="s">
        <v>14334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14927</v>
      </c>
      <c r="F738" s="1" t="s">
        <v>15948</v>
      </c>
      <c r="G738" s="1" t="s">
        <v>16955</v>
      </c>
      <c r="H738" s="1" t="s">
        <v>17952</v>
      </c>
      <c r="I738" s="1" t="s">
        <v>10622</v>
      </c>
      <c r="J738" s="1"/>
      <c r="K738" s="1" t="s">
        <v>18404</v>
      </c>
      <c r="L738" s="1" t="s">
        <v>736</v>
      </c>
      <c r="M738" s="1" t="s">
        <v>12223</v>
      </c>
      <c r="N738" s="1" t="s">
        <v>13159</v>
      </c>
      <c r="O738" s="1" t="s">
        <v>736</v>
      </c>
      <c r="P738" s="1" t="s">
        <v>18589</v>
      </c>
      <c r="Q738" s="1" t="s">
        <v>19173</v>
      </c>
      <c r="R738" s="1" t="s">
        <v>14324</v>
      </c>
      <c r="S738" s="1" t="s">
        <v>736</v>
      </c>
      <c r="T738" s="1"/>
      <c r="U738" s="1"/>
      <c r="V738" s="1" t="s">
        <v>14334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5775</v>
      </c>
      <c r="G739" s="1" t="s">
        <v>7393</v>
      </c>
      <c r="H739" s="1" t="s">
        <v>8994</v>
      </c>
      <c r="I739" s="1" t="s">
        <v>10623</v>
      </c>
      <c r="J739" s="1"/>
      <c r="K739" s="1" t="s">
        <v>18404</v>
      </c>
      <c r="L739" s="1" t="s">
        <v>737</v>
      </c>
      <c r="M739" s="1" t="s">
        <v>12224</v>
      </c>
      <c r="N739" s="1" t="s">
        <v>13159</v>
      </c>
      <c r="O739" s="1" t="s">
        <v>737</v>
      </c>
      <c r="P739" s="1" t="s">
        <v>18590</v>
      </c>
      <c r="Q739" s="1" t="s">
        <v>18590</v>
      </c>
      <c r="R739" s="1" t="s">
        <v>14324</v>
      </c>
      <c r="S739" s="1" t="s">
        <v>737</v>
      </c>
      <c r="T739" s="1"/>
      <c r="U739" s="1" t="s">
        <v>19959</v>
      </c>
      <c r="V739" s="1" t="s">
        <v>14334</v>
      </c>
      <c r="W739" s="1" t="s">
        <v>737</v>
      </c>
      <c r="X739" s="1" t="s">
        <v>20124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14928</v>
      </c>
      <c r="F740" s="1" t="s">
        <v>15949</v>
      </c>
      <c r="G740" s="1" t="s">
        <v>16956</v>
      </c>
      <c r="H740" s="1" t="s">
        <v>17953</v>
      </c>
      <c r="I740" s="1" t="s">
        <v>10624</v>
      </c>
      <c r="J740" s="1"/>
      <c r="K740" s="1" t="s">
        <v>18404</v>
      </c>
      <c r="L740" s="1" t="s">
        <v>738</v>
      </c>
      <c r="M740" s="1" t="s">
        <v>12225</v>
      </c>
      <c r="N740" s="1" t="s">
        <v>13159</v>
      </c>
      <c r="O740" s="1" t="s">
        <v>738</v>
      </c>
      <c r="P740" s="1" t="s">
        <v>18590</v>
      </c>
      <c r="Q740" s="1" t="s">
        <v>18590</v>
      </c>
      <c r="R740" s="1" t="s">
        <v>14324</v>
      </c>
      <c r="S740" s="1" t="s">
        <v>738</v>
      </c>
      <c r="T740" s="1"/>
      <c r="U740" s="1"/>
      <c r="V740" s="1" t="s">
        <v>14334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14929</v>
      </c>
      <c r="F741" s="1" t="s">
        <v>15950</v>
      </c>
      <c r="G741" s="1" t="s">
        <v>16957</v>
      </c>
      <c r="H741" s="1" t="s">
        <v>17954</v>
      </c>
      <c r="I741" s="1" t="s">
        <v>10625</v>
      </c>
      <c r="J741" s="1"/>
      <c r="K741" s="1" t="s">
        <v>18404</v>
      </c>
      <c r="L741" s="1" t="s">
        <v>739</v>
      </c>
      <c r="M741" s="1" t="s">
        <v>12226</v>
      </c>
      <c r="N741" s="1" t="s">
        <v>13159</v>
      </c>
      <c r="O741" s="1" t="s">
        <v>739</v>
      </c>
      <c r="P741" s="1" t="s">
        <v>18590</v>
      </c>
      <c r="Q741" s="1" t="s">
        <v>18590</v>
      </c>
      <c r="R741" s="1" t="s">
        <v>14324</v>
      </c>
      <c r="S741" s="1" t="s">
        <v>739</v>
      </c>
      <c r="T741" s="1"/>
      <c r="U741" s="1"/>
      <c r="V741" s="1" t="s">
        <v>14334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5778</v>
      </c>
      <c r="G742" s="1" t="s">
        <v>4127</v>
      </c>
      <c r="H742" s="1" t="s">
        <v>8997</v>
      </c>
      <c r="I742" s="1" t="s">
        <v>10626</v>
      </c>
      <c r="J742" s="1"/>
      <c r="K742" s="1" t="s">
        <v>18404</v>
      </c>
      <c r="L742" s="1" t="s">
        <v>740</v>
      </c>
      <c r="M742" s="1" t="s">
        <v>12227</v>
      </c>
      <c r="N742" s="1" t="s">
        <v>13159</v>
      </c>
      <c r="O742" s="1" t="s">
        <v>740</v>
      </c>
      <c r="P742" s="1" t="s">
        <v>18590</v>
      </c>
      <c r="Q742" s="1" t="s">
        <v>18590</v>
      </c>
      <c r="R742" s="1" t="s">
        <v>14324</v>
      </c>
      <c r="S742" s="1" t="s">
        <v>740</v>
      </c>
      <c r="T742" s="1"/>
      <c r="U742" s="1"/>
      <c r="V742" s="1" t="s">
        <v>14334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5779</v>
      </c>
      <c r="G743" s="1" t="s">
        <v>7396</v>
      </c>
      <c r="H743" s="1" t="s">
        <v>8997</v>
      </c>
      <c r="I743" s="1" t="s">
        <v>10627</v>
      </c>
      <c r="J743" s="1"/>
      <c r="K743" s="1" t="s">
        <v>18404</v>
      </c>
      <c r="L743" s="1" t="s">
        <v>741</v>
      </c>
      <c r="M743" s="1" t="s">
        <v>12228</v>
      </c>
      <c r="N743" s="1" t="s">
        <v>13159</v>
      </c>
      <c r="O743" s="1" t="s">
        <v>741</v>
      </c>
      <c r="P743" s="1" t="s">
        <v>18591</v>
      </c>
      <c r="Q743" s="1" t="s">
        <v>19174</v>
      </c>
      <c r="R743" s="1" t="s">
        <v>14324</v>
      </c>
      <c r="S743" s="1" t="s">
        <v>741</v>
      </c>
      <c r="T743" s="1" t="s">
        <v>19749</v>
      </c>
      <c r="U743" s="1"/>
      <c r="V743" s="1" t="s">
        <v>14334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14930</v>
      </c>
      <c r="F744" s="1" t="s">
        <v>15951</v>
      </c>
      <c r="G744" s="1" t="s">
        <v>16958</v>
      </c>
      <c r="H744" s="1" t="s">
        <v>17955</v>
      </c>
      <c r="I744" s="1" t="s">
        <v>10628</v>
      </c>
      <c r="J744" s="1"/>
      <c r="K744" s="1" t="s">
        <v>18404</v>
      </c>
      <c r="L744" s="1" t="s">
        <v>742</v>
      </c>
      <c r="M744" s="1" t="s">
        <v>12229</v>
      </c>
      <c r="N744" s="1" t="s">
        <v>13159</v>
      </c>
      <c r="O744" s="1" t="s">
        <v>742</v>
      </c>
      <c r="P744" s="1" t="s">
        <v>18591</v>
      </c>
      <c r="Q744" s="1" t="s">
        <v>19175</v>
      </c>
      <c r="R744" s="1" t="s">
        <v>14324</v>
      </c>
      <c r="S744" s="1" t="s">
        <v>742</v>
      </c>
      <c r="T744" s="1"/>
      <c r="U744" s="1"/>
      <c r="V744" s="1" t="s">
        <v>14334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14931</v>
      </c>
      <c r="F745" s="1" t="s">
        <v>15952</v>
      </c>
      <c r="G745" s="1" t="s">
        <v>16959</v>
      </c>
      <c r="H745" s="1" t="s">
        <v>17956</v>
      </c>
      <c r="I745" s="1" t="s">
        <v>10629</v>
      </c>
      <c r="J745" s="1"/>
      <c r="K745" s="1" t="s">
        <v>18404</v>
      </c>
      <c r="L745" s="1" t="s">
        <v>743</v>
      </c>
      <c r="M745" s="1" t="s">
        <v>12230</v>
      </c>
      <c r="N745" s="1" t="s">
        <v>13159</v>
      </c>
      <c r="O745" s="1" t="s">
        <v>743</v>
      </c>
      <c r="P745" s="1" t="s">
        <v>18592</v>
      </c>
      <c r="Q745" s="1" t="s">
        <v>18592</v>
      </c>
      <c r="R745" s="1" t="s">
        <v>14324</v>
      </c>
      <c r="S745" s="1" t="s">
        <v>743</v>
      </c>
      <c r="T745" s="1"/>
      <c r="U745" s="1" t="s">
        <v>19960</v>
      </c>
      <c r="V745" s="1" t="s">
        <v>14334</v>
      </c>
      <c r="W745" s="1" t="s">
        <v>743</v>
      </c>
      <c r="X745" s="1"/>
      <c r="Y745" t="s">
        <v>20228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7399</v>
      </c>
      <c r="H746" s="1" t="s">
        <v>9000</v>
      </c>
      <c r="I746" s="1" t="s">
        <v>10630</v>
      </c>
      <c r="J746" s="1"/>
      <c r="K746" s="1" t="s">
        <v>18404</v>
      </c>
      <c r="L746" s="1" t="s">
        <v>744</v>
      </c>
      <c r="M746" s="1" t="s">
        <v>12231</v>
      </c>
      <c r="N746" s="1" t="s">
        <v>13159</v>
      </c>
      <c r="O746" s="1" t="s">
        <v>744</v>
      </c>
      <c r="P746" s="1" t="s">
        <v>18592</v>
      </c>
      <c r="Q746" s="1" t="s">
        <v>18592</v>
      </c>
      <c r="R746" s="1" t="s">
        <v>14324</v>
      </c>
      <c r="S746" s="1" t="s">
        <v>744</v>
      </c>
      <c r="T746" s="1"/>
      <c r="U746" s="1"/>
      <c r="V746" s="1" t="s">
        <v>14334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14932</v>
      </c>
      <c r="F747" s="1" t="s">
        <v>15953</v>
      </c>
      <c r="G747" s="1" t="s">
        <v>16960</v>
      </c>
      <c r="H747" s="1" t="s">
        <v>17957</v>
      </c>
      <c r="I747" s="1" t="s">
        <v>10631</v>
      </c>
      <c r="J747" s="1"/>
      <c r="K747" s="1" t="s">
        <v>18404</v>
      </c>
      <c r="L747" s="1" t="s">
        <v>745</v>
      </c>
      <c r="M747" s="1" t="s">
        <v>12232</v>
      </c>
      <c r="N747" s="1" t="s">
        <v>13159</v>
      </c>
      <c r="O747" s="1" t="s">
        <v>745</v>
      </c>
      <c r="P747" s="1" t="s">
        <v>18592</v>
      </c>
      <c r="Q747" s="1" t="s">
        <v>18592</v>
      </c>
      <c r="R747" s="1" t="s">
        <v>14324</v>
      </c>
      <c r="S747" s="1" t="s">
        <v>745</v>
      </c>
      <c r="T747" s="1"/>
      <c r="U747" s="1"/>
      <c r="V747" s="1" t="s">
        <v>14334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7401</v>
      </c>
      <c r="H748" s="1" t="s">
        <v>9002</v>
      </c>
      <c r="I748" s="1" t="s">
        <v>10632</v>
      </c>
      <c r="J748" s="1"/>
      <c r="K748" s="1" t="s">
        <v>18404</v>
      </c>
      <c r="L748" s="1" t="s">
        <v>746</v>
      </c>
      <c r="M748" s="1" t="s">
        <v>12233</v>
      </c>
      <c r="N748" s="1" t="s">
        <v>13159</v>
      </c>
      <c r="O748" s="1" t="s">
        <v>746</v>
      </c>
      <c r="P748" s="1" t="s">
        <v>18592</v>
      </c>
      <c r="Q748" s="1" t="s">
        <v>18592</v>
      </c>
      <c r="R748" s="1" t="s">
        <v>14324</v>
      </c>
      <c r="S748" s="1" t="s">
        <v>746</v>
      </c>
      <c r="T748" s="1"/>
      <c r="U748" s="1"/>
      <c r="V748" s="1" t="s">
        <v>14334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14933</v>
      </c>
      <c r="F749" s="1" t="s">
        <v>15954</v>
      </c>
      <c r="G749" s="1" t="s">
        <v>16961</v>
      </c>
      <c r="H749" s="1" t="s">
        <v>17958</v>
      </c>
      <c r="I749" s="1" t="s">
        <v>10633</v>
      </c>
      <c r="J749" s="1"/>
      <c r="K749" s="1" t="s">
        <v>18404</v>
      </c>
      <c r="L749" s="1" t="s">
        <v>747</v>
      </c>
      <c r="M749" s="1" t="s">
        <v>12234</v>
      </c>
      <c r="N749" s="1" t="s">
        <v>13159</v>
      </c>
      <c r="O749" s="1" t="s">
        <v>747</v>
      </c>
      <c r="P749" s="1" t="s">
        <v>18593</v>
      </c>
      <c r="Q749" s="1" t="s">
        <v>19176</v>
      </c>
      <c r="R749" s="1" t="s">
        <v>14324</v>
      </c>
      <c r="S749" s="1" t="s">
        <v>747</v>
      </c>
      <c r="T749" s="1" t="s">
        <v>19750</v>
      </c>
      <c r="U749" s="1"/>
      <c r="V749" s="1" t="s">
        <v>14334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7403</v>
      </c>
      <c r="H750" s="1" t="s">
        <v>9004</v>
      </c>
      <c r="I750" s="1" t="s">
        <v>10634</v>
      </c>
      <c r="J750" s="1"/>
      <c r="K750" s="1" t="s">
        <v>18404</v>
      </c>
      <c r="L750" s="1" t="s">
        <v>748</v>
      </c>
      <c r="M750" s="1" t="s">
        <v>12235</v>
      </c>
      <c r="N750" s="1" t="s">
        <v>13159</v>
      </c>
      <c r="O750" s="1" t="s">
        <v>748</v>
      </c>
      <c r="P750" s="1" t="s">
        <v>18593</v>
      </c>
      <c r="Q750" s="1" t="s">
        <v>19177</v>
      </c>
      <c r="R750" s="1" t="s">
        <v>14324</v>
      </c>
      <c r="S750" s="1" t="s">
        <v>748</v>
      </c>
      <c r="T750" s="1"/>
      <c r="U750" s="1"/>
      <c r="V750" s="1" t="s">
        <v>14334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14934</v>
      </c>
      <c r="F751" s="1" t="s">
        <v>15955</v>
      </c>
      <c r="G751" s="1" t="s">
        <v>16962</v>
      </c>
      <c r="H751" s="1" t="s">
        <v>17959</v>
      </c>
      <c r="I751" s="1" t="s">
        <v>10635</v>
      </c>
      <c r="J751" s="1"/>
      <c r="K751" s="1" t="s">
        <v>18404</v>
      </c>
      <c r="L751" s="1" t="s">
        <v>749</v>
      </c>
      <c r="M751" s="1" t="s">
        <v>12236</v>
      </c>
      <c r="N751" s="1" t="s">
        <v>13159</v>
      </c>
      <c r="O751" s="1" t="s">
        <v>749</v>
      </c>
      <c r="P751" s="1" t="s">
        <v>18593</v>
      </c>
      <c r="Q751" s="1" t="s">
        <v>19178</v>
      </c>
      <c r="R751" s="1" t="s">
        <v>14324</v>
      </c>
      <c r="S751" s="1" t="s">
        <v>749</v>
      </c>
      <c r="T751" s="1"/>
      <c r="U751" s="1"/>
      <c r="V751" s="1" t="s">
        <v>14334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7405</v>
      </c>
      <c r="H752" s="1" t="s">
        <v>9006</v>
      </c>
      <c r="I752" s="1" t="s">
        <v>10636</v>
      </c>
      <c r="J752" s="1"/>
      <c r="K752" s="1" t="s">
        <v>18404</v>
      </c>
      <c r="L752" s="1" t="s">
        <v>750</v>
      </c>
      <c r="M752" s="1" t="s">
        <v>12237</v>
      </c>
      <c r="N752" s="1" t="s">
        <v>13159</v>
      </c>
      <c r="O752" s="1" t="s">
        <v>750</v>
      </c>
      <c r="P752" s="1" t="s">
        <v>18593</v>
      </c>
      <c r="Q752" s="1" t="s">
        <v>19179</v>
      </c>
      <c r="R752" s="1" t="s">
        <v>14324</v>
      </c>
      <c r="S752" s="1" t="s">
        <v>750</v>
      </c>
      <c r="T752" s="1"/>
      <c r="U752" s="1"/>
      <c r="V752" s="1" t="s">
        <v>14334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14935</v>
      </c>
      <c r="F753" s="1" t="s">
        <v>14935</v>
      </c>
      <c r="G753" s="1" t="s">
        <v>16963</v>
      </c>
      <c r="H753" s="1" t="s">
        <v>17960</v>
      </c>
      <c r="I753" s="1" t="s">
        <v>10637</v>
      </c>
      <c r="J753" s="1"/>
      <c r="K753" s="1" t="s">
        <v>18404</v>
      </c>
      <c r="L753" s="1" t="s">
        <v>751</v>
      </c>
      <c r="M753" s="1" t="s">
        <v>12238</v>
      </c>
      <c r="N753" s="1" t="s">
        <v>13159</v>
      </c>
      <c r="O753" s="1" t="s">
        <v>751</v>
      </c>
      <c r="P753" s="1" t="s">
        <v>18593</v>
      </c>
      <c r="Q753" s="1" t="s">
        <v>19180</v>
      </c>
      <c r="R753" s="1" t="s">
        <v>14324</v>
      </c>
      <c r="S753" s="1" t="s">
        <v>751</v>
      </c>
      <c r="T753" s="1"/>
      <c r="U753" s="1"/>
      <c r="V753" s="1" t="s">
        <v>14334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7407</v>
      </c>
      <c r="H754" s="1" t="s">
        <v>9008</v>
      </c>
      <c r="I754" s="1" t="s">
        <v>10638</v>
      </c>
      <c r="J754" s="1"/>
      <c r="K754" s="1" t="s">
        <v>18404</v>
      </c>
      <c r="L754" s="1" t="s">
        <v>752</v>
      </c>
      <c r="M754" s="1" t="s">
        <v>12239</v>
      </c>
      <c r="N754" s="1" t="s">
        <v>13159</v>
      </c>
      <c r="O754" s="1" t="s">
        <v>752</v>
      </c>
      <c r="P754" s="1" t="s">
        <v>18594</v>
      </c>
      <c r="Q754" s="1" t="s">
        <v>18594</v>
      </c>
      <c r="R754" s="1" t="s">
        <v>14324</v>
      </c>
      <c r="S754" s="1" t="s">
        <v>752</v>
      </c>
      <c r="T754" s="1"/>
      <c r="U754" s="1" t="s">
        <v>19961</v>
      </c>
      <c r="V754" s="1" t="s">
        <v>14334</v>
      </c>
      <c r="W754" s="1" t="s">
        <v>752</v>
      </c>
      <c r="X754" s="1" t="s">
        <v>20125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14936</v>
      </c>
      <c r="F755" s="1" t="s">
        <v>15956</v>
      </c>
      <c r="G755" s="1" t="s">
        <v>16964</v>
      </c>
      <c r="H755" s="1" t="s">
        <v>17960</v>
      </c>
      <c r="I755" s="1" t="s">
        <v>10639</v>
      </c>
      <c r="J755" s="1"/>
      <c r="K755" s="1" t="s">
        <v>18404</v>
      </c>
      <c r="L755" s="1" t="s">
        <v>753</v>
      </c>
      <c r="M755" s="1" t="s">
        <v>12240</v>
      </c>
      <c r="N755" s="1" t="s">
        <v>13159</v>
      </c>
      <c r="O755" s="1" t="s">
        <v>753</v>
      </c>
      <c r="P755" s="1" t="s">
        <v>18594</v>
      </c>
      <c r="Q755" s="1" t="s">
        <v>18594</v>
      </c>
      <c r="R755" s="1" t="s">
        <v>14324</v>
      </c>
      <c r="S755" s="1" t="s">
        <v>753</v>
      </c>
      <c r="T755" s="1"/>
      <c r="U755" s="1"/>
      <c r="V755" s="1" t="s">
        <v>14334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14937</v>
      </c>
      <c r="F756" s="1" t="s">
        <v>14937</v>
      </c>
      <c r="G756" s="1" t="s">
        <v>16965</v>
      </c>
      <c r="H756" s="1" t="s">
        <v>17961</v>
      </c>
      <c r="I756" s="1" t="s">
        <v>10640</v>
      </c>
      <c r="J756" s="1"/>
      <c r="K756" s="1" t="s">
        <v>18404</v>
      </c>
      <c r="L756" s="1" t="s">
        <v>754</v>
      </c>
      <c r="M756" s="1" t="s">
        <v>12241</v>
      </c>
      <c r="N756" s="1" t="s">
        <v>13159</v>
      </c>
      <c r="O756" s="1" t="s">
        <v>754</v>
      </c>
      <c r="P756" s="1" t="s">
        <v>18594</v>
      </c>
      <c r="Q756" s="1" t="s">
        <v>18594</v>
      </c>
      <c r="R756" s="1" t="s">
        <v>14324</v>
      </c>
      <c r="S756" s="1" t="s">
        <v>754</v>
      </c>
      <c r="T756" s="1"/>
      <c r="U756" s="1"/>
      <c r="V756" s="1" t="s">
        <v>14334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14938</v>
      </c>
      <c r="F757" s="1" t="s">
        <v>15957</v>
      </c>
      <c r="G757" s="1" t="s">
        <v>16966</v>
      </c>
      <c r="H757" s="1" t="s">
        <v>17962</v>
      </c>
      <c r="I757" s="1" t="s">
        <v>10641</v>
      </c>
      <c r="J757" s="1"/>
      <c r="K757" s="1" t="s">
        <v>18404</v>
      </c>
      <c r="L757" s="1" t="s">
        <v>755</v>
      </c>
      <c r="M757" s="1" t="s">
        <v>12242</v>
      </c>
      <c r="N757" s="1" t="s">
        <v>13159</v>
      </c>
      <c r="O757" s="1" t="s">
        <v>755</v>
      </c>
      <c r="P757" s="1" t="s">
        <v>18594</v>
      </c>
      <c r="Q757" s="1" t="s">
        <v>18594</v>
      </c>
      <c r="R757" s="1" t="s">
        <v>14324</v>
      </c>
      <c r="S757" s="1" t="s">
        <v>755</v>
      </c>
      <c r="T757" s="1"/>
      <c r="U757" s="1"/>
      <c r="V757" s="1" t="s">
        <v>14334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5792</v>
      </c>
      <c r="G758" s="1" t="s">
        <v>7411</v>
      </c>
      <c r="H758" s="1" t="s">
        <v>9011</v>
      </c>
      <c r="I758" s="1" t="s">
        <v>10642</v>
      </c>
      <c r="J758" s="1"/>
      <c r="K758" s="1" t="s">
        <v>18404</v>
      </c>
      <c r="L758" s="1" t="s">
        <v>756</v>
      </c>
      <c r="M758" s="1" t="s">
        <v>12243</v>
      </c>
      <c r="N758" s="1" t="s">
        <v>13159</v>
      </c>
      <c r="O758" s="1" t="s">
        <v>756</v>
      </c>
      <c r="P758" s="1" t="s">
        <v>18594</v>
      </c>
      <c r="Q758" s="1" t="s">
        <v>18594</v>
      </c>
      <c r="R758" s="1" t="s">
        <v>14324</v>
      </c>
      <c r="S758" s="1" t="s">
        <v>756</v>
      </c>
      <c r="T758" s="1"/>
      <c r="U758" s="1"/>
      <c r="V758" s="1" t="s">
        <v>14334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7412</v>
      </c>
      <c r="H759" s="1" t="s">
        <v>9012</v>
      </c>
      <c r="I759" s="1" t="s">
        <v>10643</v>
      </c>
      <c r="J759" s="1"/>
      <c r="K759" s="1" t="s">
        <v>18404</v>
      </c>
      <c r="L759" s="1" t="s">
        <v>757</v>
      </c>
      <c r="M759" s="1" t="s">
        <v>12244</v>
      </c>
      <c r="N759" s="1" t="s">
        <v>13159</v>
      </c>
      <c r="O759" s="1" t="s">
        <v>757</v>
      </c>
      <c r="P759" s="1" t="s">
        <v>18594</v>
      </c>
      <c r="Q759" s="1" t="s">
        <v>18594</v>
      </c>
      <c r="R759" s="1" t="s">
        <v>14324</v>
      </c>
      <c r="S759" s="1" t="s">
        <v>757</v>
      </c>
      <c r="T759" s="1"/>
      <c r="U759" s="1"/>
      <c r="V759" s="1" t="s">
        <v>14334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14939</v>
      </c>
      <c r="F760" s="1" t="s">
        <v>15958</v>
      </c>
      <c r="G760" s="1" t="s">
        <v>16967</v>
      </c>
      <c r="H760" s="1" t="s">
        <v>17963</v>
      </c>
      <c r="I760" s="1" t="s">
        <v>10644</v>
      </c>
      <c r="J760" s="1"/>
      <c r="K760" s="1" t="s">
        <v>18404</v>
      </c>
      <c r="L760" s="1" t="s">
        <v>758</v>
      </c>
      <c r="M760" s="1" t="s">
        <v>12245</v>
      </c>
      <c r="N760" s="1" t="s">
        <v>13159</v>
      </c>
      <c r="O760" s="1" t="s">
        <v>758</v>
      </c>
      <c r="P760" s="1" t="s">
        <v>18594</v>
      </c>
      <c r="Q760" s="1" t="s">
        <v>18594</v>
      </c>
      <c r="R760" s="1" t="s">
        <v>14324</v>
      </c>
      <c r="S760" s="1" t="s">
        <v>758</v>
      </c>
      <c r="T760" s="1"/>
      <c r="U760" s="1"/>
      <c r="V760" s="1" t="s">
        <v>14334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14940</v>
      </c>
      <c r="F761" s="1" t="s">
        <v>15959</v>
      </c>
      <c r="G761" s="1" t="s">
        <v>16968</v>
      </c>
      <c r="H761" s="1" t="s">
        <v>17964</v>
      </c>
      <c r="I761" s="1" t="s">
        <v>10645</v>
      </c>
      <c r="J761" s="1"/>
      <c r="K761" s="1" t="s">
        <v>18404</v>
      </c>
      <c r="L761" s="1" t="s">
        <v>759</v>
      </c>
      <c r="M761" s="1" t="s">
        <v>12246</v>
      </c>
      <c r="N761" s="1" t="s">
        <v>13159</v>
      </c>
      <c r="O761" s="1" t="s">
        <v>759</v>
      </c>
      <c r="P761" s="1" t="s">
        <v>18594</v>
      </c>
      <c r="Q761" s="1" t="s">
        <v>18594</v>
      </c>
      <c r="R761" s="1" t="s">
        <v>14324</v>
      </c>
      <c r="S761" s="1" t="s">
        <v>759</v>
      </c>
      <c r="T761" s="1"/>
      <c r="U761" s="1"/>
      <c r="V761" s="1" t="s">
        <v>14334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14941</v>
      </c>
      <c r="F762" s="1" t="s">
        <v>15960</v>
      </c>
      <c r="G762" s="1" t="s">
        <v>16969</v>
      </c>
      <c r="H762" s="1" t="s">
        <v>17965</v>
      </c>
      <c r="I762" s="1" t="s">
        <v>10646</v>
      </c>
      <c r="J762" s="1"/>
      <c r="K762" s="1" t="s">
        <v>18404</v>
      </c>
      <c r="L762" s="1" t="s">
        <v>760</v>
      </c>
      <c r="M762" s="1" t="s">
        <v>12247</v>
      </c>
      <c r="N762" s="1" t="s">
        <v>13159</v>
      </c>
      <c r="O762" s="1" t="s">
        <v>760</v>
      </c>
      <c r="P762" s="1" t="s">
        <v>18595</v>
      </c>
      <c r="Q762" s="1" t="s">
        <v>19181</v>
      </c>
      <c r="R762" s="1" t="s">
        <v>14324</v>
      </c>
      <c r="S762" s="1" t="s">
        <v>760</v>
      </c>
      <c r="T762" s="1" t="s">
        <v>19751</v>
      </c>
      <c r="U762" s="1"/>
      <c r="V762" s="1" t="s">
        <v>14334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14942</v>
      </c>
      <c r="F763" s="1" t="s">
        <v>15961</v>
      </c>
      <c r="G763" s="1" t="s">
        <v>16970</v>
      </c>
      <c r="H763" s="1" t="s">
        <v>17966</v>
      </c>
      <c r="I763" s="1" t="s">
        <v>10647</v>
      </c>
      <c r="J763" s="1"/>
      <c r="K763" s="1" t="s">
        <v>18404</v>
      </c>
      <c r="L763" s="1" t="s">
        <v>761</v>
      </c>
      <c r="M763" s="1" t="s">
        <v>12248</v>
      </c>
      <c r="N763" s="1" t="s">
        <v>13159</v>
      </c>
      <c r="O763" s="1" t="s">
        <v>761</v>
      </c>
      <c r="P763" s="1" t="s">
        <v>18595</v>
      </c>
      <c r="Q763" s="1" t="s">
        <v>19182</v>
      </c>
      <c r="R763" s="1" t="s">
        <v>14324</v>
      </c>
      <c r="S763" s="1" t="s">
        <v>761</v>
      </c>
      <c r="T763" s="1"/>
      <c r="U763" s="1"/>
      <c r="V763" s="1" t="s">
        <v>14334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14943</v>
      </c>
      <c r="F764" s="1" t="s">
        <v>14943</v>
      </c>
      <c r="G764" s="1" t="s">
        <v>16971</v>
      </c>
      <c r="H764" s="1" t="s">
        <v>17967</v>
      </c>
      <c r="I764" s="1" t="s">
        <v>10648</v>
      </c>
      <c r="J764" s="1"/>
      <c r="K764" s="1" t="s">
        <v>18404</v>
      </c>
      <c r="L764" s="1" t="s">
        <v>762</v>
      </c>
      <c r="M764" s="1" t="s">
        <v>12249</v>
      </c>
      <c r="N764" s="1" t="s">
        <v>13159</v>
      </c>
      <c r="O764" s="1" t="s">
        <v>762</v>
      </c>
      <c r="P764" s="1" t="s">
        <v>18595</v>
      </c>
      <c r="Q764" s="1" t="s">
        <v>19183</v>
      </c>
      <c r="R764" s="1" t="s">
        <v>14324</v>
      </c>
      <c r="S764" s="1" t="s">
        <v>762</v>
      </c>
      <c r="T764" s="1"/>
      <c r="U764" s="1"/>
      <c r="V764" s="1" t="s">
        <v>14334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14944</v>
      </c>
      <c r="F765" s="1" t="s">
        <v>15962</v>
      </c>
      <c r="G765" s="1" t="s">
        <v>16972</v>
      </c>
      <c r="H765" s="1" t="s">
        <v>17968</v>
      </c>
      <c r="I765" s="1" t="s">
        <v>10649</v>
      </c>
      <c r="J765" s="1"/>
      <c r="K765" s="1" t="s">
        <v>18404</v>
      </c>
      <c r="L765" s="1" t="s">
        <v>763</v>
      </c>
      <c r="M765" s="1" t="s">
        <v>12250</v>
      </c>
      <c r="N765" s="1" t="s">
        <v>13159</v>
      </c>
      <c r="O765" s="1" t="s">
        <v>763</v>
      </c>
      <c r="P765" s="1" t="s">
        <v>18595</v>
      </c>
      <c r="Q765" s="1" t="s">
        <v>19184</v>
      </c>
      <c r="R765" s="1" t="s">
        <v>14324</v>
      </c>
      <c r="S765" s="1" t="s">
        <v>763</v>
      </c>
      <c r="T765" s="1"/>
      <c r="U765" s="1"/>
      <c r="V765" s="1" t="s">
        <v>14334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7419</v>
      </c>
      <c r="H766" s="1" t="s">
        <v>9019</v>
      </c>
      <c r="I766" s="1" t="s">
        <v>10650</v>
      </c>
      <c r="J766" s="1"/>
      <c r="K766" s="1" t="s">
        <v>18404</v>
      </c>
      <c r="L766" s="1" t="s">
        <v>764</v>
      </c>
      <c r="M766" s="1" t="s">
        <v>12251</v>
      </c>
      <c r="N766" s="1" t="s">
        <v>13159</v>
      </c>
      <c r="O766" s="1" t="s">
        <v>764</v>
      </c>
      <c r="P766" s="1" t="s">
        <v>18595</v>
      </c>
      <c r="Q766" s="1" t="s">
        <v>19185</v>
      </c>
      <c r="R766" s="1" t="s">
        <v>14324</v>
      </c>
      <c r="S766" s="1" t="s">
        <v>764</v>
      </c>
      <c r="T766" s="1"/>
      <c r="U766" s="1"/>
      <c r="V766" s="1" t="s">
        <v>14334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14945</v>
      </c>
      <c r="F767" s="1" t="s">
        <v>15963</v>
      </c>
      <c r="G767" s="1" t="s">
        <v>16973</v>
      </c>
      <c r="H767" s="1" t="s">
        <v>17969</v>
      </c>
      <c r="I767" s="1" t="s">
        <v>10651</v>
      </c>
      <c r="J767" s="1"/>
      <c r="K767" s="1" t="s">
        <v>18404</v>
      </c>
      <c r="L767" s="1" t="s">
        <v>765</v>
      </c>
      <c r="M767" s="1" t="s">
        <v>12252</v>
      </c>
      <c r="N767" s="1" t="s">
        <v>13159</v>
      </c>
      <c r="O767" s="1" t="s">
        <v>765</v>
      </c>
      <c r="P767" s="1" t="s">
        <v>18595</v>
      </c>
      <c r="Q767" s="1" t="s">
        <v>19186</v>
      </c>
      <c r="R767" s="1" t="s">
        <v>14324</v>
      </c>
      <c r="S767" s="1" t="s">
        <v>765</v>
      </c>
      <c r="T767" s="1"/>
      <c r="U767" s="1"/>
      <c r="V767" s="1" t="s">
        <v>14334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14946</v>
      </c>
      <c r="F768" s="1" t="s">
        <v>15964</v>
      </c>
      <c r="G768" s="1" t="s">
        <v>16974</v>
      </c>
      <c r="H768" s="1" t="s">
        <v>17970</v>
      </c>
      <c r="I768" s="1" t="s">
        <v>10652</v>
      </c>
      <c r="J768" s="1"/>
      <c r="K768" s="1" t="s">
        <v>18404</v>
      </c>
      <c r="L768" s="1" t="s">
        <v>766</v>
      </c>
      <c r="M768" s="1" t="s">
        <v>12253</v>
      </c>
      <c r="N768" s="1" t="s">
        <v>13159</v>
      </c>
      <c r="O768" s="1" t="s">
        <v>766</v>
      </c>
      <c r="P768" s="1" t="s">
        <v>18595</v>
      </c>
      <c r="Q768" s="1" t="s">
        <v>19187</v>
      </c>
      <c r="R768" s="1" t="s">
        <v>14324</v>
      </c>
      <c r="S768" s="1" t="s">
        <v>766</v>
      </c>
      <c r="T768" s="1"/>
      <c r="U768" s="1"/>
      <c r="V768" s="1" t="s">
        <v>14334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14947</v>
      </c>
      <c r="F769" s="1" t="s">
        <v>15965</v>
      </c>
      <c r="G769" s="1" t="s">
        <v>16975</v>
      </c>
      <c r="H769" s="1" t="s">
        <v>17971</v>
      </c>
      <c r="I769" s="1" t="s">
        <v>10653</v>
      </c>
      <c r="J769" s="1"/>
      <c r="K769" s="1" t="s">
        <v>18404</v>
      </c>
      <c r="L769" s="1" t="s">
        <v>767</v>
      </c>
      <c r="M769" s="1" t="s">
        <v>12254</v>
      </c>
      <c r="N769" s="1" t="s">
        <v>13159</v>
      </c>
      <c r="O769" s="1" t="s">
        <v>767</v>
      </c>
      <c r="P769" s="1" t="s">
        <v>18596</v>
      </c>
      <c r="Q769" s="1" t="s">
        <v>18596</v>
      </c>
      <c r="R769" s="1" t="s">
        <v>14324</v>
      </c>
      <c r="S769" s="1" t="s">
        <v>767</v>
      </c>
      <c r="T769" s="1"/>
      <c r="U769" s="1" t="s">
        <v>19962</v>
      </c>
      <c r="V769" s="1" t="s">
        <v>14334</v>
      </c>
      <c r="W769" s="1" t="s">
        <v>767</v>
      </c>
      <c r="X769" s="1" t="s">
        <v>20126</v>
      </c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14948</v>
      </c>
      <c r="F770" s="1" t="s">
        <v>15966</v>
      </c>
      <c r="G770" s="1" t="s">
        <v>16976</v>
      </c>
      <c r="H770" s="1" t="s">
        <v>17972</v>
      </c>
      <c r="I770" s="1" t="s">
        <v>10654</v>
      </c>
      <c r="J770" s="1"/>
      <c r="K770" s="1" t="s">
        <v>18404</v>
      </c>
      <c r="L770" s="1" t="s">
        <v>768</v>
      </c>
      <c r="M770" s="1" t="s">
        <v>12255</v>
      </c>
      <c r="N770" s="1" t="s">
        <v>13159</v>
      </c>
      <c r="O770" s="1" t="s">
        <v>768</v>
      </c>
      <c r="P770" s="1" t="s">
        <v>18596</v>
      </c>
      <c r="Q770" s="1" t="s">
        <v>18596</v>
      </c>
      <c r="R770" s="1" t="s">
        <v>14324</v>
      </c>
      <c r="S770" s="1" t="s">
        <v>768</v>
      </c>
      <c r="T770" s="1"/>
      <c r="U770" s="1"/>
      <c r="V770" s="1" t="s">
        <v>14334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14949</v>
      </c>
      <c r="F771" s="1" t="s">
        <v>15967</v>
      </c>
      <c r="G771" s="1" t="s">
        <v>16977</v>
      </c>
      <c r="H771" s="1" t="s">
        <v>15967</v>
      </c>
      <c r="I771" s="1" t="s">
        <v>10655</v>
      </c>
      <c r="J771" s="1"/>
      <c r="K771" s="1" t="s">
        <v>18404</v>
      </c>
      <c r="L771" s="1" t="s">
        <v>769</v>
      </c>
      <c r="M771" s="1" t="s">
        <v>12256</v>
      </c>
      <c r="N771" s="1" t="s">
        <v>13159</v>
      </c>
      <c r="O771" s="1" t="s">
        <v>769</v>
      </c>
      <c r="P771" s="1" t="s">
        <v>18597</v>
      </c>
      <c r="Q771" s="1" t="s">
        <v>19188</v>
      </c>
      <c r="R771" s="1" t="s">
        <v>14324</v>
      </c>
      <c r="S771" s="1" t="s">
        <v>769</v>
      </c>
      <c r="T771" s="1" t="s">
        <v>19752</v>
      </c>
      <c r="U771" s="1"/>
      <c r="V771" s="1" t="s">
        <v>14334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14950</v>
      </c>
      <c r="F772" s="1" t="s">
        <v>15968</v>
      </c>
      <c r="G772" s="1" t="s">
        <v>16978</v>
      </c>
      <c r="H772" s="1" t="s">
        <v>17973</v>
      </c>
      <c r="I772" s="1" t="s">
        <v>10656</v>
      </c>
      <c r="J772" s="1"/>
      <c r="K772" s="1" t="s">
        <v>18404</v>
      </c>
      <c r="L772" s="1" t="s">
        <v>770</v>
      </c>
      <c r="M772" s="1" t="s">
        <v>12257</v>
      </c>
      <c r="N772" s="1" t="s">
        <v>13159</v>
      </c>
      <c r="O772" s="1" t="s">
        <v>770</v>
      </c>
      <c r="P772" s="1" t="s">
        <v>18597</v>
      </c>
      <c r="Q772" s="1" t="s">
        <v>19189</v>
      </c>
      <c r="R772" s="1" t="s">
        <v>14324</v>
      </c>
      <c r="S772" s="1" t="s">
        <v>770</v>
      </c>
      <c r="T772" s="1"/>
      <c r="U772" s="1"/>
      <c r="V772" s="1" t="s">
        <v>14334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14951</v>
      </c>
      <c r="F773" s="1" t="s">
        <v>15969</v>
      </c>
      <c r="G773" s="1" t="s">
        <v>16979</v>
      </c>
      <c r="H773" s="1" t="s">
        <v>17974</v>
      </c>
      <c r="I773" s="1" t="s">
        <v>10657</v>
      </c>
      <c r="J773" s="1"/>
      <c r="K773" s="1" t="s">
        <v>18404</v>
      </c>
      <c r="L773" s="1" t="s">
        <v>771</v>
      </c>
      <c r="M773" s="1" t="s">
        <v>12258</v>
      </c>
      <c r="N773" s="1" t="s">
        <v>13159</v>
      </c>
      <c r="O773" s="1" t="s">
        <v>771</v>
      </c>
      <c r="P773" s="1" t="s">
        <v>18597</v>
      </c>
      <c r="Q773" s="1" t="s">
        <v>19190</v>
      </c>
      <c r="R773" s="1" t="s">
        <v>14324</v>
      </c>
      <c r="S773" s="1" t="s">
        <v>771</v>
      </c>
      <c r="T773" s="1"/>
      <c r="U773" s="1"/>
      <c r="V773" s="1" t="s">
        <v>14334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5807</v>
      </c>
      <c r="G774" s="1" t="s">
        <v>7427</v>
      </c>
      <c r="H774" s="1" t="s">
        <v>9026</v>
      </c>
      <c r="I774" s="1" t="s">
        <v>10477</v>
      </c>
      <c r="J774" s="1"/>
      <c r="K774" s="1" t="s">
        <v>18404</v>
      </c>
      <c r="L774" s="1" t="s">
        <v>772</v>
      </c>
      <c r="M774" s="1" t="s">
        <v>12259</v>
      </c>
      <c r="N774" s="1" t="s">
        <v>13159</v>
      </c>
      <c r="O774" s="1" t="s">
        <v>772</v>
      </c>
      <c r="P774" s="1" t="s">
        <v>18598</v>
      </c>
      <c r="Q774" s="1" t="s">
        <v>18598</v>
      </c>
      <c r="R774" s="1" t="s">
        <v>14324</v>
      </c>
      <c r="S774" s="1" t="s">
        <v>772</v>
      </c>
      <c r="T774" s="1"/>
      <c r="U774" s="1" t="s">
        <v>19963</v>
      </c>
      <c r="V774" s="1" t="s">
        <v>14334</v>
      </c>
      <c r="W774" s="1" t="s">
        <v>772</v>
      </c>
      <c r="X774" s="1" t="s">
        <v>20127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14952</v>
      </c>
      <c r="F775" s="1" t="s">
        <v>15970</v>
      </c>
      <c r="G775" s="1" t="s">
        <v>16980</v>
      </c>
      <c r="H775" s="1" t="s">
        <v>17975</v>
      </c>
      <c r="I775" s="1" t="s">
        <v>10658</v>
      </c>
      <c r="J775" s="1"/>
      <c r="K775" s="1" t="s">
        <v>18404</v>
      </c>
      <c r="L775" s="1" t="s">
        <v>773</v>
      </c>
      <c r="M775" s="1" t="s">
        <v>12260</v>
      </c>
      <c r="N775" s="1" t="s">
        <v>13159</v>
      </c>
      <c r="O775" s="1" t="s">
        <v>773</v>
      </c>
      <c r="P775" s="1" t="s">
        <v>18598</v>
      </c>
      <c r="Q775" s="1" t="s">
        <v>18598</v>
      </c>
      <c r="R775" s="1" t="s">
        <v>14324</v>
      </c>
      <c r="S775" s="1" t="s">
        <v>773</v>
      </c>
      <c r="T775" s="1"/>
      <c r="U775" s="1"/>
      <c r="V775" s="1" t="s">
        <v>14334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14953</v>
      </c>
      <c r="F776" s="1" t="s">
        <v>15971</v>
      </c>
      <c r="G776" s="1" t="s">
        <v>16981</v>
      </c>
      <c r="H776" s="1" t="s">
        <v>17976</v>
      </c>
      <c r="I776" s="1" t="s">
        <v>10659</v>
      </c>
      <c r="J776" s="1"/>
      <c r="K776" s="1" t="s">
        <v>18404</v>
      </c>
      <c r="L776" s="1" t="s">
        <v>774</v>
      </c>
      <c r="M776" s="1" t="s">
        <v>12261</v>
      </c>
      <c r="N776" s="1" t="s">
        <v>13159</v>
      </c>
      <c r="O776" s="1" t="s">
        <v>774</v>
      </c>
      <c r="P776" s="1" t="s">
        <v>18598</v>
      </c>
      <c r="Q776" s="1" t="s">
        <v>18598</v>
      </c>
      <c r="R776" s="1" t="s">
        <v>14324</v>
      </c>
      <c r="S776" s="1" t="s">
        <v>774</v>
      </c>
      <c r="T776" s="1"/>
      <c r="U776" s="1"/>
      <c r="V776" s="1" t="s">
        <v>14334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14954</v>
      </c>
      <c r="F777" s="1" t="s">
        <v>15972</v>
      </c>
      <c r="G777" s="1" t="s">
        <v>16982</v>
      </c>
      <c r="H777" s="1" t="s">
        <v>17977</v>
      </c>
      <c r="I777" s="1" t="s">
        <v>10660</v>
      </c>
      <c r="J777" s="1"/>
      <c r="K777" s="1" t="s">
        <v>18404</v>
      </c>
      <c r="L777" s="1" t="s">
        <v>775</v>
      </c>
      <c r="M777" s="1" t="s">
        <v>12262</v>
      </c>
      <c r="N777" s="1" t="s">
        <v>13159</v>
      </c>
      <c r="O777" s="1" t="s">
        <v>775</v>
      </c>
      <c r="P777" s="1" t="s">
        <v>18599</v>
      </c>
      <c r="Q777" s="1" t="s">
        <v>19191</v>
      </c>
      <c r="R777" s="1" t="s">
        <v>14324</v>
      </c>
      <c r="S777" s="1" t="s">
        <v>775</v>
      </c>
      <c r="T777" s="1" t="s">
        <v>19753</v>
      </c>
      <c r="U777" s="1"/>
      <c r="V777" s="1" t="s">
        <v>14334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5811</v>
      </c>
      <c r="G778" s="1" t="s">
        <v>7431</v>
      </c>
      <c r="H778" s="1" t="s">
        <v>9030</v>
      </c>
      <c r="I778" s="1" t="s">
        <v>10661</v>
      </c>
      <c r="J778" s="1"/>
      <c r="K778" s="1" t="s">
        <v>18404</v>
      </c>
      <c r="L778" s="1" t="s">
        <v>776</v>
      </c>
      <c r="M778" s="1" t="s">
        <v>12263</v>
      </c>
      <c r="N778" s="1" t="s">
        <v>13159</v>
      </c>
      <c r="O778" s="1" t="s">
        <v>776</v>
      </c>
      <c r="P778" s="1" t="s">
        <v>18600</v>
      </c>
      <c r="Q778" s="1" t="s">
        <v>18600</v>
      </c>
      <c r="R778" s="1" t="s">
        <v>14324</v>
      </c>
      <c r="S778" s="1" t="s">
        <v>776</v>
      </c>
      <c r="T778" s="1"/>
      <c r="U778" s="1" t="s">
        <v>19964</v>
      </c>
      <c r="V778" s="1" t="s">
        <v>14334</v>
      </c>
      <c r="W778" s="1" t="s">
        <v>776</v>
      </c>
      <c r="X778" s="1" t="s">
        <v>20128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5812</v>
      </c>
      <c r="G779" s="1" t="s">
        <v>7432</v>
      </c>
      <c r="H779" s="1" t="s">
        <v>9031</v>
      </c>
      <c r="I779" s="1" t="s">
        <v>10662</v>
      </c>
      <c r="J779" s="1"/>
      <c r="K779" s="1" t="s">
        <v>18404</v>
      </c>
      <c r="L779" s="1" t="s">
        <v>777</v>
      </c>
      <c r="M779" s="1" t="s">
        <v>12264</v>
      </c>
      <c r="N779" s="1" t="s">
        <v>13159</v>
      </c>
      <c r="O779" s="1" t="s">
        <v>777</v>
      </c>
      <c r="P779" s="1" t="s">
        <v>18600</v>
      </c>
      <c r="Q779" s="1" t="s">
        <v>18600</v>
      </c>
      <c r="R779" s="1" t="s">
        <v>14324</v>
      </c>
      <c r="S779" s="1" t="s">
        <v>777</v>
      </c>
      <c r="T779" s="1"/>
      <c r="U779" s="1"/>
      <c r="V779" s="1" t="s">
        <v>14334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14955</v>
      </c>
      <c r="F780" s="1" t="s">
        <v>15973</v>
      </c>
      <c r="G780" s="1" t="s">
        <v>16983</v>
      </c>
      <c r="H780" s="1" t="s">
        <v>17978</v>
      </c>
      <c r="I780" s="1" t="s">
        <v>10663</v>
      </c>
      <c r="J780" s="1"/>
      <c r="K780" s="1" t="s">
        <v>18404</v>
      </c>
      <c r="L780" s="1" t="s">
        <v>778</v>
      </c>
      <c r="M780" s="1" t="s">
        <v>12265</v>
      </c>
      <c r="N780" s="1" t="s">
        <v>13159</v>
      </c>
      <c r="O780" s="1" t="s">
        <v>778</v>
      </c>
      <c r="P780" s="1" t="s">
        <v>18600</v>
      </c>
      <c r="Q780" s="1" t="s">
        <v>18600</v>
      </c>
      <c r="R780" s="1" t="s">
        <v>14324</v>
      </c>
      <c r="S780" s="1" t="s">
        <v>778</v>
      </c>
      <c r="T780" s="1"/>
      <c r="U780" s="1"/>
      <c r="V780" s="1" t="s">
        <v>14334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5814</v>
      </c>
      <c r="G781" s="1" t="s">
        <v>7434</v>
      </c>
      <c r="H781" s="1" t="s">
        <v>9033</v>
      </c>
      <c r="I781" s="1" t="s">
        <v>10664</v>
      </c>
      <c r="J781" s="1"/>
      <c r="K781" s="1" t="s">
        <v>18404</v>
      </c>
      <c r="L781" s="1" t="s">
        <v>779</v>
      </c>
      <c r="M781" s="1" t="s">
        <v>12266</v>
      </c>
      <c r="N781" s="1" t="s">
        <v>13159</v>
      </c>
      <c r="O781" s="1" t="s">
        <v>779</v>
      </c>
      <c r="P781" s="1" t="s">
        <v>18600</v>
      </c>
      <c r="Q781" s="1" t="s">
        <v>18600</v>
      </c>
      <c r="R781" s="1" t="s">
        <v>14324</v>
      </c>
      <c r="S781" s="1" t="s">
        <v>779</v>
      </c>
      <c r="T781" s="1"/>
      <c r="U781" s="1"/>
      <c r="V781" s="1" t="s">
        <v>14334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5815</v>
      </c>
      <c r="G782" s="1" t="s">
        <v>7435</v>
      </c>
      <c r="H782" s="1" t="s">
        <v>9034</v>
      </c>
      <c r="I782" s="1" t="s">
        <v>10665</v>
      </c>
      <c r="J782" s="1"/>
      <c r="K782" s="1" t="s">
        <v>18404</v>
      </c>
      <c r="L782" s="1" t="s">
        <v>780</v>
      </c>
      <c r="M782" s="1" t="s">
        <v>12267</v>
      </c>
      <c r="N782" s="1" t="s">
        <v>13159</v>
      </c>
      <c r="O782" s="1" t="s">
        <v>780</v>
      </c>
      <c r="P782" s="1" t="s">
        <v>18600</v>
      </c>
      <c r="Q782" s="1" t="s">
        <v>18600</v>
      </c>
      <c r="R782" s="1" t="s">
        <v>14324</v>
      </c>
      <c r="S782" s="1" t="s">
        <v>780</v>
      </c>
      <c r="T782" s="1"/>
      <c r="U782" s="1"/>
      <c r="V782" s="1" t="s">
        <v>14334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14956</v>
      </c>
      <c r="F783" s="1" t="s">
        <v>15974</v>
      </c>
      <c r="G783" s="1" t="s">
        <v>16984</v>
      </c>
      <c r="H783" s="1" t="s">
        <v>17979</v>
      </c>
      <c r="I783" s="1" t="s">
        <v>10666</v>
      </c>
      <c r="J783" s="1"/>
      <c r="K783" s="1" t="s">
        <v>18404</v>
      </c>
      <c r="L783" s="1" t="s">
        <v>781</v>
      </c>
      <c r="M783" s="1" t="s">
        <v>12268</v>
      </c>
      <c r="N783" s="1" t="s">
        <v>13159</v>
      </c>
      <c r="O783" s="1" t="s">
        <v>781</v>
      </c>
      <c r="P783" s="1" t="s">
        <v>18600</v>
      </c>
      <c r="Q783" s="1" t="s">
        <v>18600</v>
      </c>
      <c r="R783" s="1" t="s">
        <v>14324</v>
      </c>
      <c r="S783" s="1" t="s">
        <v>781</v>
      </c>
      <c r="T783" s="1"/>
      <c r="U783" s="1"/>
      <c r="V783" s="1" t="s">
        <v>14334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14957</v>
      </c>
      <c r="F784" s="1" t="s">
        <v>15975</v>
      </c>
      <c r="G784" s="1" t="s">
        <v>16985</v>
      </c>
      <c r="H784" s="1" t="s">
        <v>17980</v>
      </c>
      <c r="I784" s="1" t="s">
        <v>10667</v>
      </c>
      <c r="J784" s="1"/>
      <c r="K784" s="1" t="s">
        <v>18404</v>
      </c>
      <c r="L784" s="1" t="s">
        <v>782</v>
      </c>
      <c r="M784" s="1" t="s">
        <v>12269</v>
      </c>
      <c r="N784" s="1" t="s">
        <v>13159</v>
      </c>
      <c r="O784" s="1" t="s">
        <v>782</v>
      </c>
      <c r="P784" s="1" t="s">
        <v>18601</v>
      </c>
      <c r="Q784" s="1" t="s">
        <v>19192</v>
      </c>
      <c r="R784" s="1" t="s">
        <v>14324</v>
      </c>
      <c r="S784" s="1" t="s">
        <v>782</v>
      </c>
      <c r="T784" s="1" t="s">
        <v>19754</v>
      </c>
      <c r="U784" s="1"/>
      <c r="V784" s="1" t="s">
        <v>14334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14958</v>
      </c>
      <c r="F785" s="1" t="s">
        <v>15976</v>
      </c>
      <c r="G785" s="1" t="s">
        <v>16986</v>
      </c>
      <c r="H785" s="1" t="s">
        <v>17981</v>
      </c>
      <c r="I785" s="1" t="s">
        <v>10668</v>
      </c>
      <c r="J785" s="1"/>
      <c r="K785" s="1" t="s">
        <v>18404</v>
      </c>
      <c r="L785" s="1" t="s">
        <v>783</v>
      </c>
      <c r="M785" s="1" t="s">
        <v>12270</v>
      </c>
      <c r="N785" s="1" t="s">
        <v>13159</v>
      </c>
      <c r="O785" s="1" t="s">
        <v>783</v>
      </c>
      <c r="P785" s="1" t="s">
        <v>18601</v>
      </c>
      <c r="Q785" s="1" t="s">
        <v>19193</v>
      </c>
      <c r="R785" s="1" t="s">
        <v>14324</v>
      </c>
      <c r="S785" s="1" t="s">
        <v>783</v>
      </c>
      <c r="T785" s="1"/>
      <c r="U785" s="1"/>
      <c r="V785" s="1" t="s">
        <v>14334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5819</v>
      </c>
      <c r="G786" s="1" t="s">
        <v>7439</v>
      </c>
      <c r="H786" s="1" t="s">
        <v>9038</v>
      </c>
      <c r="I786" s="1" t="s">
        <v>10669</v>
      </c>
      <c r="J786" s="1"/>
      <c r="K786" s="1" t="s">
        <v>18404</v>
      </c>
      <c r="L786" s="1" t="s">
        <v>784</v>
      </c>
      <c r="M786" s="1" t="s">
        <v>12271</v>
      </c>
      <c r="N786" s="1" t="s">
        <v>13159</v>
      </c>
      <c r="O786" s="1" t="s">
        <v>784</v>
      </c>
      <c r="P786" s="1" t="s">
        <v>18602</v>
      </c>
      <c r="Q786" s="1" t="s">
        <v>18602</v>
      </c>
      <c r="R786" s="1" t="s">
        <v>14324</v>
      </c>
      <c r="S786" s="1" t="s">
        <v>784</v>
      </c>
      <c r="T786" s="1"/>
      <c r="U786" s="1" t="s">
        <v>19965</v>
      </c>
      <c r="V786" s="1" t="s">
        <v>14334</v>
      </c>
      <c r="W786" s="1" t="s">
        <v>784</v>
      </c>
      <c r="X786" s="1"/>
      <c r="Y786" t="s">
        <v>20229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14959</v>
      </c>
      <c r="F787" s="1" t="s">
        <v>15977</v>
      </c>
      <c r="G787" s="1" t="s">
        <v>16987</v>
      </c>
      <c r="H787" s="1" t="s">
        <v>17982</v>
      </c>
      <c r="I787" s="1" t="s">
        <v>10670</v>
      </c>
      <c r="J787" s="1"/>
      <c r="K787" s="1" t="s">
        <v>18404</v>
      </c>
      <c r="L787" s="1" t="s">
        <v>785</v>
      </c>
      <c r="M787" s="1" t="s">
        <v>12272</v>
      </c>
      <c r="N787" s="1" t="s">
        <v>13159</v>
      </c>
      <c r="O787" s="1" t="s">
        <v>785</v>
      </c>
      <c r="P787" s="1" t="s">
        <v>18602</v>
      </c>
      <c r="Q787" s="1" t="s">
        <v>18602</v>
      </c>
      <c r="R787" s="1" t="s">
        <v>14324</v>
      </c>
      <c r="S787" s="1" t="s">
        <v>785</v>
      </c>
      <c r="T787" s="1"/>
      <c r="U787" s="1"/>
      <c r="V787" s="1" t="s">
        <v>14334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14960</v>
      </c>
      <c r="F788" s="1" t="s">
        <v>15978</v>
      </c>
      <c r="G788" s="1" t="s">
        <v>16988</v>
      </c>
      <c r="H788" s="1" t="s">
        <v>17983</v>
      </c>
      <c r="I788" s="1" t="s">
        <v>10671</v>
      </c>
      <c r="J788" s="1"/>
      <c r="K788" s="1" t="s">
        <v>18404</v>
      </c>
      <c r="L788" s="1" t="s">
        <v>786</v>
      </c>
      <c r="M788" s="1" t="s">
        <v>12273</v>
      </c>
      <c r="N788" s="1" t="s">
        <v>13159</v>
      </c>
      <c r="O788" s="1" t="s">
        <v>786</v>
      </c>
      <c r="P788" s="1" t="s">
        <v>18603</v>
      </c>
      <c r="Q788" s="1" t="s">
        <v>19194</v>
      </c>
      <c r="R788" s="1" t="s">
        <v>14324</v>
      </c>
      <c r="S788" s="1" t="s">
        <v>786</v>
      </c>
      <c r="T788" s="1" t="s">
        <v>19755</v>
      </c>
      <c r="U788" s="1"/>
      <c r="V788" s="1" t="s">
        <v>14334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14961</v>
      </c>
      <c r="F789" s="1" t="s">
        <v>15979</v>
      </c>
      <c r="G789" s="1" t="s">
        <v>16989</v>
      </c>
      <c r="H789" s="1" t="s">
        <v>17984</v>
      </c>
      <c r="I789" s="1" t="s">
        <v>10672</v>
      </c>
      <c r="J789" s="1"/>
      <c r="K789" s="1" t="s">
        <v>18404</v>
      </c>
      <c r="L789" s="1" t="s">
        <v>787</v>
      </c>
      <c r="M789" s="1" t="s">
        <v>12274</v>
      </c>
      <c r="N789" s="1" t="s">
        <v>13159</v>
      </c>
      <c r="O789" s="1" t="s">
        <v>787</v>
      </c>
      <c r="P789" s="1" t="s">
        <v>18603</v>
      </c>
      <c r="Q789" s="1" t="s">
        <v>19195</v>
      </c>
      <c r="R789" s="1" t="s">
        <v>14324</v>
      </c>
      <c r="S789" s="1" t="s">
        <v>787</v>
      </c>
      <c r="T789" s="1"/>
      <c r="U789" s="1"/>
      <c r="V789" s="1" t="s">
        <v>14334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5823</v>
      </c>
      <c r="G790" s="1" t="s">
        <v>7443</v>
      </c>
      <c r="H790" s="1" t="s">
        <v>9042</v>
      </c>
      <c r="I790" s="1" t="s">
        <v>10673</v>
      </c>
      <c r="J790" s="1"/>
      <c r="K790" s="1" t="s">
        <v>18404</v>
      </c>
      <c r="L790" s="1" t="s">
        <v>788</v>
      </c>
      <c r="M790" s="1" t="s">
        <v>12275</v>
      </c>
      <c r="N790" s="1" t="s">
        <v>13159</v>
      </c>
      <c r="O790" s="1" t="s">
        <v>788</v>
      </c>
      <c r="P790" s="1" t="s">
        <v>18603</v>
      </c>
      <c r="Q790" s="1" t="s">
        <v>19196</v>
      </c>
      <c r="R790" s="1" t="s">
        <v>14324</v>
      </c>
      <c r="S790" s="1" t="s">
        <v>788</v>
      </c>
      <c r="T790" s="1"/>
      <c r="U790" s="1"/>
      <c r="V790" s="1" t="s">
        <v>14334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5824</v>
      </c>
      <c r="G791" s="1" t="s">
        <v>7444</v>
      </c>
      <c r="H791" s="1" t="s">
        <v>9043</v>
      </c>
      <c r="I791" s="1" t="s">
        <v>10674</v>
      </c>
      <c r="J791" s="1"/>
      <c r="K791" s="1" t="s">
        <v>18404</v>
      </c>
      <c r="L791" s="1" t="s">
        <v>789</v>
      </c>
      <c r="M791" s="1" t="s">
        <v>12276</v>
      </c>
      <c r="N791" s="1" t="s">
        <v>13159</v>
      </c>
      <c r="O791" s="1" t="s">
        <v>789</v>
      </c>
      <c r="P791" s="1" t="s">
        <v>18603</v>
      </c>
      <c r="Q791" s="1" t="s">
        <v>19197</v>
      </c>
      <c r="R791" s="1" t="s">
        <v>14324</v>
      </c>
      <c r="S791" s="1" t="s">
        <v>789</v>
      </c>
      <c r="T791" s="1"/>
      <c r="U791" s="1"/>
      <c r="V791" s="1" t="s">
        <v>14334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5825</v>
      </c>
      <c r="G792" s="1" t="s">
        <v>7445</v>
      </c>
      <c r="H792" s="1" t="s">
        <v>9044</v>
      </c>
      <c r="I792" s="1" t="s">
        <v>10675</v>
      </c>
      <c r="J792" s="1"/>
      <c r="K792" s="1" t="s">
        <v>18404</v>
      </c>
      <c r="L792" s="1" t="s">
        <v>790</v>
      </c>
      <c r="M792" s="1" t="s">
        <v>12277</v>
      </c>
      <c r="N792" s="1" t="s">
        <v>13159</v>
      </c>
      <c r="O792" s="1" t="s">
        <v>790</v>
      </c>
      <c r="P792" s="1" t="s">
        <v>18603</v>
      </c>
      <c r="Q792" s="1" t="s">
        <v>19198</v>
      </c>
      <c r="R792" s="1" t="s">
        <v>14324</v>
      </c>
      <c r="S792" s="1" t="s">
        <v>790</v>
      </c>
      <c r="T792" s="1"/>
      <c r="U792" s="1"/>
      <c r="V792" s="1" t="s">
        <v>14334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14962</v>
      </c>
      <c r="F793" s="1" t="s">
        <v>15980</v>
      </c>
      <c r="G793" s="1" t="s">
        <v>16990</v>
      </c>
      <c r="H793" s="1" t="s">
        <v>17985</v>
      </c>
      <c r="I793" s="1" t="s">
        <v>10676</v>
      </c>
      <c r="J793" s="1"/>
      <c r="K793" s="1" t="s">
        <v>18404</v>
      </c>
      <c r="L793" s="1" t="s">
        <v>791</v>
      </c>
      <c r="M793" s="1" t="s">
        <v>12278</v>
      </c>
      <c r="N793" s="1" t="s">
        <v>13159</v>
      </c>
      <c r="O793" s="1" t="s">
        <v>791</v>
      </c>
      <c r="P793" s="1" t="s">
        <v>18603</v>
      </c>
      <c r="Q793" s="1" t="s">
        <v>19199</v>
      </c>
      <c r="R793" s="1" t="s">
        <v>14324</v>
      </c>
      <c r="S793" s="1" t="s">
        <v>791</v>
      </c>
      <c r="T793" s="1"/>
      <c r="U793" s="1"/>
      <c r="V793" s="1" t="s">
        <v>14334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7447</v>
      </c>
      <c r="H794" s="1" t="s">
        <v>9046</v>
      </c>
      <c r="I794" s="1" t="s">
        <v>10677</v>
      </c>
      <c r="J794" s="1"/>
      <c r="K794" s="1" t="s">
        <v>18404</v>
      </c>
      <c r="L794" s="1" t="s">
        <v>792</v>
      </c>
      <c r="M794" s="1" t="s">
        <v>12279</v>
      </c>
      <c r="N794" s="1" t="s">
        <v>13159</v>
      </c>
      <c r="O794" s="1" t="s">
        <v>792</v>
      </c>
      <c r="P794" s="1" t="s">
        <v>18603</v>
      </c>
      <c r="Q794" s="1" t="s">
        <v>19200</v>
      </c>
      <c r="R794" s="1" t="s">
        <v>14324</v>
      </c>
      <c r="S794" s="1" t="s">
        <v>792</v>
      </c>
      <c r="T794" s="1"/>
      <c r="U794" s="1"/>
      <c r="V794" s="1" t="s">
        <v>14334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14963</v>
      </c>
      <c r="F795" s="1" t="s">
        <v>15981</v>
      </c>
      <c r="G795" s="1" t="s">
        <v>16991</v>
      </c>
      <c r="H795" s="1" t="s">
        <v>17986</v>
      </c>
      <c r="I795" s="1" t="s">
        <v>10678</v>
      </c>
      <c r="J795" s="1"/>
      <c r="K795" s="1" t="s">
        <v>18404</v>
      </c>
      <c r="L795" s="1" t="s">
        <v>793</v>
      </c>
      <c r="M795" s="1" t="s">
        <v>12280</v>
      </c>
      <c r="N795" s="1" t="s">
        <v>13159</v>
      </c>
      <c r="O795" s="1" t="s">
        <v>793</v>
      </c>
      <c r="P795" s="1" t="s">
        <v>18603</v>
      </c>
      <c r="Q795" s="1" t="s">
        <v>19201</v>
      </c>
      <c r="R795" s="1" t="s">
        <v>14324</v>
      </c>
      <c r="S795" s="1" t="s">
        <v>793</v>
      </c>
      <c r="T795" s="1"/>
      <c r="U795" s="1"/>
      <c r="V795" s="1" t="s">
        <v>14334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7449</v>
      </c>
      <c r="H796" s="1" t="s">
        <v>9048</v>
      </c>
      <c r="I796" s="1" t="s">
        <v>10679</v>
      </c>
      <c r="J796" s="1"/>
      <c r="K796" s="1" t="s">
        <v>18404</v>
      </c>
      <c r="L796" s="1" t="s">
        <v>794</v>
      </c>
      <c r="M796" s="1" t="s">
        <v>12281</v>
      </c>
      <c r="N796" s="1" t="s">
        <v>13159</v>
      </c>
      <c r="O796" s="1" t="s">
        <v>794</v>
      </c>
      <c r="P796" s="1" t="s">
        <v>18603</v>
      </c>
      <c r="Q796" s="1" t="s">
        <v>19202</v>
      </c>
      <c r="R796" s="1" t="s">
        <v>14324</v>
      </c>
      <c r="S796" s="1" t="s">
        <v>794</v>
      </c>
      <c r="T796" s="1"/>
      <c r="U796" s="1"/>
      <c r="V796" s="1" t="s">
        <v>14334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14964</v>
      </c>
      <c r="F797" s="1" t="s">
        <v>15982</v>
      </c>
      <c r="G797" s="1" t="s">
        <v>16992</v>
      </c>
      <c r="H797" s="1" t="s">
        <v>17987</v>
      </c>
      <c r="I797" s="1" t="s">
        <v>10312</v>
      </c>
      <c r="J797" s="1"/>
      <c r="K797" s="1" t="s">
        <v>18404</v>
      </c>
      <c r="L797" s="1" t="s">
        <v>795</v>
      </c>
      <c r="M797" s="1" t="s">
        <v>12282</v>
      </c>
      <c r="N797" s="1" t="s">
        <v>13159</v>
      </c>
      <c r="O797" s="1" t="s">
        <v>795</v>
      </c>
      <c r="P797" s="1" t="s">
        <v>18604</v>
      </c>
      <c r="Q797" s="1" t="s">
        <v>18604</v>
      </c>
      <c r="R797" s="1" t="s">
        <v>14324</v>
      </c>
      <c r="S797" s="1" t="s">
        <v>795</v>
      </c>
      <c r="T797" s="1"/>
      <c r="U797" s="1" t="s">
        <v>19966</v>
      </c>
      <c r="V797" s="1" t="s">
        <v>14334</v>
      </c>
      <c r="W797" s="1" t="s">
        <v>795</v>
      </c>
      <c r="X797" s="1" t="s">
        <v>20129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14965</v>
      </c>
      <c r="F798" s="1" t="s">
        <v>15983</v>
      </c>
      <c r="G798" s="1" t="s">
        <v>16993</v>
      </c>
      <c r="H798" s="1" t="s">
        <v>17988</v>
      </c>
      <c r="I798" s="1" t="s">
        <v>10680</v>
      </c>
      <c r="J798" s="1"/>
      <c r="K798" s="1" t="s">
        <v>18404</v>
      </c>
      <c r="L798" s="1" t="s">
        <v>796</v>
      </c>
      <c r="M798" s="1" t="s">
        <v>12283</v>
      </c>
      <c r="N798" s="1" t="s">
        <v>13159</v>
      </c>
      <c r="O798" s="1" t="s">
        <v>796</v>
      </c>
      <c r="P798" s="1" t="s">
        <v>18604</v>
      </c>
      <c r="Q798" s="1" t="s">
        <v>18604</v>
      </c>
      <c r="R798" s="1" t="s">
        <v>14324</v>
      </c>
      <c r="S798" s="1" t="s">
        <v>796</v>
      </c>
      <c r="T798" s="1"/>
      <c r="U798" s="1"/>
      <c r="V798" s="1" t="s">
        <v>14334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14966</v>
      </c>
      <c r="F799" s="1" t="s">
        <v>15984</v>
      </c>
      <c r="G799" s="1" t="s">
        <v>16994</v>
      </c>
      <c r="H799" s="1" t="s">
        <v>17989</v>
      </c>
      <c r="I799" s="1" t="s">
        <v>10681</v>
      </c>
      <c r="J799" s="1"/>
      <c r="K799" s="1" t="s">
        <v>18404</v>
      </c>
      <c r="L799" s="1" t="s">
        <v>797</v>
      </c>
      <c r="M799" s="1" t="s">
        <v>12284</v>
      </c>
      <c r="N799" s="1" t="s">
        <v>13159</v>
      </c>
      <c r="O799" s="1" t="s">
        <v>797</v>
      </c>
      <c r="P799" s="1" t="s">
        <v>18604</v>
      </c>
      <c r="Q799" s="1" t="s">
        <v>18604</v>
      </c>
      <c r="R799" s="1" t="s">
        <v>14324</v>
      </c>
      <c r="S799" s="1" t="s">
        <v>797</v>
      </c>
      <c r="T799" s="1"/>
      <c r="U799" s="1"/>
      <c r="V799" s="1" t="s">
        <v>14334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14967</v>
      </c>
      <c r="F800" s="1" t="s">
        <v>15985</v>
      </c>
      <c r="G800" s="1" t="s">
        <v>16995</v>
      </c>
      <c r="H800" s="1" t="s">
        <v>17990</v>
      </c>
      <c r="I800" s="1" t="s">
        <v>10682</v>
      </c>
      <c r="J800" s="1"/>
      <c r="K800" s="1" t="s">
        <v>18404</v>
      </c>
      <c r="L800" s="1" t="s">
        <v>798</v>
      </c>
      <c r="M800" s="1" t="s">
        <v>12285</v>
      </c>
      <c r="N800" s="1" t="s">
        <v>13159</v>
      </c>
      <c r="O800" s="1" t="s">
        <v>798</v>
      </c>
      <c r="P800" s="1" t="s">
        <v>18604</v>
      </c>
      <c r="Q800" s="1" t="s">
        <v>18604</v>
      </c>
      <c r="R800" s="1" t="s">
        <v>14324</v>
      </c>
      <c r="S800" s="1" t="s">
        <v>798</v>
      </c>
      <c r="T800" s="1"/>
      <c r="U800" s="1"/>
      <c r="V800" s="1" t="s">
        <v>14334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7454</v>
      </c>
      <c r="H801" s="1" t="s">
        <v>9053</v>
      </c>
      <c r="I801" s="1" t="s">
        <v>10683</v>
      </c>
      <c r="J801" s="1"/>
      <c r="K801" s="1" t="s">
        <v>18404</v>
      </c>
      <c r="L801" s="1" t="s">
        <v>799</v>
      </c>
      <c r="M801" s="1" t="s">
        <v>12286</v>
      </c>
      <c r="N801" s="1" t="s">
        <v>13159</v>
      </c>
      <c r="O801" s="1" t="s">
        <v>799</v>
      </c>
      <c r="P801" s="1" t="s">
        <v>18605</v>
      </c>
      <c r="Q801" s="1" t="s">
        <v>19203</v>
      </c>
      <c r="R801" s="1" t="s">
        <v>14324</v>
      </c>
      <c r="S801" s="1" t="s">
        <v>799</v>
      </c>
      <c r="T801" s="1" t="s">
        <v>19756</v>
      </c>
      <c r="U801" s="1"/>
      <c r="V801" s="1" t="s">
        <v>14334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14968</v>
      </c>
      <c r="F802" s="1" t="s">
        <v>15986</v>
      </c>
      <c r="G802" s="1" t="s">
        <v>16996</v>
      </c>
      <c r="H802" s="1" t="s">
        <v>17991</v>
      </c>
      <c r="I802" s="1" t="s">
        <v>10684</v>
      </c>
      <c r="J802" s="1"/>
      <c r="K802" s="1" t="s">
        <v>18404</v>
      </c>
      <c r="L802" s="1" t="s">
        <v>800</v>
      </c>
      <c r="M802" s="1" t="s">
        <v>12287</v>
      </c>
      <c r="N802" s="1" t="s">
        <v>13159</v>
      </c>
      <c r="O802" s="1" t="s">
        <v>800</v>
      </c>
      <c r="P802" s="1" t="s">
        <v>18605</v>
      </c>
      <c r="Q802" s="1" t="s">
        <v>19204</v>
      </c>
      <c r="R802" s="1" t="s">
        <v>14324</v>
      </c>
      <c r="S802" s="1" t="s">
        <v>800</v>
      </c>
      <c r="T802" s="1"/>
      <c r="U802" s="1"/>
      <c r="V802" s="1" t="s">
        <v>14334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14969</v>
      </c>
      <c r="F803" s="1" t="s">
        <v>15987</v>
      </c>
      <c r="G803" s="1" t="s">
        <v>16997</v>
      </c>
      <c r="H803" s="1" t="s">
        <v>17992</v>
      </c>
      <c r="I803" s="1" t="s">
        <v>10685</v>
      </c>
      <c r="J803" s="1"/>
      <c r="K803" s="1" t="s">
        <v>18404</v>
      </c>
      <c r="L803" s="1" t="s">
        <v>801</v>
      </c>
      <c r="M803" s="1" t="s">
        <v>12288</v>
      </c>
      <c r="N803" s="1" t="s">
        <v>13159</v>
      </c>
      <c r="O803" s="1" t="s">
        <v>801</v>
      </c>
      <c r="P803" s="1" t="s">
        <v>18605</v>
      </c>
      <c r="Q803" s="1" t="s">
        <v>19205</v>
      </c>
      <c r="R803" s="1" t="s">
        <v>14324</v>
      </c>
      <c r="S803" s="1" t="s">
        <v>801</v>
      </c>
      <c r="T803" s="1"/>
      <c r="U803" s="1"/>
      <c r="V803" s="1" t="s">
        <v>14334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7457</v>
      </c>
      <c r="H804" s="1" t="s">
        <v>9056</v>
      </c>
      <c r="I804" s="1" t="s">
        <v>10686</v>
      </c>
      <c r="J804" s="1"/>
      <c r="K804" s="1" t="s">
        <v>18404</v>
      </c>
      <c r="L804" s="1" t="s">
        <v>802</v>
      </c>
      <c r="M804" s="1" t="s">
        <v>12289</v>
      </c>
      <c r="N804" s="1" t="s">
        <v>13159</v>
      </c>
      <c r="O804" s="1" t="s">
        <v>802</v>
      </c>
      <c r="P804" s="1" t="s">
        <v>18605</v>
      </c>
      <c r="Q804" s="1" t="s">
        <v>19206</v>
      </c>
      <c r="R804" s="1" t="s">
        <v>14324</v>
      </c>
      <c r="S804" s="1" t="s">
        <v>802</v>
      </c>
      <c r="T804" s="1"/>
      <c r="U804" s="1"/>
      <c r="V804" s="1" t="s">
        <v>14334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14970</v>
      </c>
      <c r="F805" s="1" t="s">
        <v>15988</v>
      </c>
      <c r="G805" s="1" t="s">
        <v>16998</v>
      </c>
      <c r="H805" s="1" t="s">
        <v>17993</v>
      </c>
      <c r="I805" s="1" t="s">
        <v>10687</v>
      </c>
      <c r="J805" s="1"/>
      <c r="K805" s="1" t="s">
        <v>18404</v>
      </c>
      <c r="L805" s="1" t="s">
        <v>803</v>
      </c>
      <c r="M805" s="1" t="s">
        <v>12290</v>
      </c>
      <c r="N805" s="1" t="s">
        <v>13159</v>
      </c>
      <c r="O805" s="1" t="s">
        <v>803</v>
      </c>
      <c r="P805" s="1" t="s">
        <v>18605</v>
      </c>
      <c r="Q805" s="1" t="s">
        <v>19207</v>
      </c>
      <c r="R805" s="1" t="s">
        <v>14324</v>
      </c>
      <c r="S805" s="1" t="s">
        <v>803</v>
      </c>
      <c r="T805" s="1"/>
      <c r="U805" s="1"/>
      <c r="V805" s="1" t="s">
        <v>14334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14971</v>
      </c>
      <c r="F806" s="1" t="s">
        <v>15989</v>
      </c>
      <c r="G806" s="1" t="s">
        <v>16999</v>
      </c>
      <c r="H806" s="1" t="s">
        <v>17994</v>
      </c>
      <c r="I806" s="1" t="s">
        <v>10688</v>
      </c>
      <c r="J806" s="1"/>
      <c r="K806" s="1" t="s">
        <v>18404</v>
      </c>
      <c r="L806" s="1" t="s">
        <v>804</v>
      </c>
      <c r="M806" s="1" t="s">
        <v>12291</v>
      </c>
      <c r="N806" s="1" t="s">
        <v>13159</v>
      </c>
      <c r="O806" s="1" t="s">
        <v>804</v>
      </c>
      <c r="P806" s="1" t="s">
        <v>18605</v>
      </c>
      <c r="Q806" s="1" t="s">
        <v>19208</v>
      </c>
      <c r="R806" s="1" t="s">
        <v>14324</v>
      </c>
      <c r="S806" s="1" t="s">
        <v>804</v>
      </c>
      <c r="T806" s="1"/>
      <c r="U806" s="1"/>
      <c r="V806" s="1" t="s">
        <v>14334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7460</v>
      </c>
      <c r="H807" s="1" t="s">
        <v>9059</v>
      </c>
      <c r="I807" s="1" t="s">
        <v>10689</v>
      </c>
      <c r="J807" s="1"/>
      <c r="K807" s="1" t="s">
        <v>18404</v>
      </c>
      <c r="L807" s="1" t="s">
        <v>805</v>
      </c>
      <c r="M807" s="1" t="s">
        <v>12292</v>
      </c>
      <c r="N807" s="1" t="s">
        <v>13159</v>
      </c>
      <c r="O807" s="1" t="s">
        <v>805</v>
      </c>
      <c r="P807" s="1" t="s">
        <v>18605</v>
      </c>
      <c r="Q807" s="1" t="s">
        <v>19209</v>
      </c>
      <c r="R807" s="1" t="s">
        <v>14324</v>
      </c>
      <c r="S807" s="1" t="s">
        <v>805</v>
      </c>
      <c r="T807" s="1"/>
      <c r="U807" s="1"/>
      <c r="V807" s="1" t="s">
        <v>14334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14972</v>
      </c>
      <c r="F808" s="1" t="s">
        <v>15990</v>
      </c>
      <c r="G808" s="1" t="s">
        <v>17000</v>
      </c>
      <c r="H808" s="1" t="s">
        <v>17995</v>
      </c>
      <c r="I808" s="1" t="s">
        <v>10690</v>
      </c>
      <c r="J808" s="1"/>
      <c r="K808" s="1" t="s">
        <v>18404</v>
      </c>
      <c r="L808" s="1" t="s">
        <v>806</v>
      </c>
      <c r="M808" s="1" t="s">
        <v>12293</v>
      </c>
      <c r="N808" s="1" t="s">
        <v>13159</v>
      </c>
      <c r="O808" s="1" t="s">
        <v>806</v>
      </c>
      <c r="P808" s="1" t="s">
        <v>18606</v>
      </c>
      <c r="Q808" s="1" t="s">
        <v>18606</v>
      </c>
      <c r="R808" s="1" t="s">
        <v>14324</v>
      </c>
      <c r="S808" s="1" t="s">
        <v>806</v>
      </c>
      <c r="T808" s="1"/>
      <c r="U808" s="1" t="s">
        <v>19967</v>
      </c>
      <c r="V808" s="1" t="s">
        <v>14334</v>
      </c>
      <c r="W808" s="1" t="s">
        <v>806</v>
      </c>
      <c r="X808" s="1" t="s">
        <v>20130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14973</v>
      </c>
      <c r="F809" s="1" t="s">
        <v>15991</v>
      </c>
      <c r="G809" s="1" t="s">
        <v>17001</v>
      </c>
      <c r="H809" s="1" t="s">
        <v>17996</v>
      </c>
      <c r="I809" s="1" t="s">
        <v>10691</v>
      </c>
      <c r="J809" s="1"/>
      <c r="K809" s="1" t="s">
        <v>18404</v>
      </c>
      <c r="L809" s="1" t="s">
        <v>807</v>
      </c>
      <c r="M809" s="1" t="s">
        <v>12294</v>
      </c>
      <c r="N809" s="1" t="s">
        <v>13159</v>
      </c>
      <c r="O809" s="1" t="s">
        <v>807</v>
      </c>
      <c r="P809" s="1" t="s">
        <v>18606</v>
      </c>
      <c r="Q809" s="1" t="s">
        <v>18606</v>
      </c>
      <c r="R809" s="1" t="s">
        <v>14324</v>
      </c>
      <c r="S809" s="1" t="s">
        <v>807</v>
      </c>
      <c r="T809" s="1"/>
      <c r="U809" s="1"/>
      <c r="V809" s="1" t="s">
        <v>14334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14974</v>
      </c>
      <c r="F810" s="1" t="s">
        <v>15992</v>
      </c>
      <c r="G810" s="1" t="s">
        <v>17002</v>
      </c>
      <c r="H810" s="1" t="s">
        <v>17997</v>
      </c>
      <c r="I810" s="1" t="s">
        <v>10692</v>
      </c>
      <c r="J810" s="1"/>
      <c r="K810" s="1" t="s">
        <v>18404</v>
      </c>
      <c r="L810" s="1" t="s">
        <v>808</v>
      </c>
      <c r="M810" s="1" t="s">
        <v>12295</v>
      </c>
      <c r="N810" s="1" t="s">
        <v>13159</v>
      </c>
      <c r="O810" s="1" t="s">
        <v>808</v>
      </c>
      <c r="P810" s="1" t="s">
        <v>18607</v>
      </c>
      <c r="Q810" s="1" t="s">
        <v>19210</v>
      </c>
      <c r="R810" s="1" t="s">
        <v>14324</v>
      </c>
      <c r="S810" s="1" t="s">
        <v>808</v>
      </c>
      <c r="T810" s="1" t="s">
        <v>19757</v>
      </c>
      <c r="U810" s="1"/>
      <c r="V810" s="1" t="s">
        <v>14334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14975</v>
      </c>
      <c r="F811" s="1" t="s">
        <v>15993</v>
      </c>
      <c r="G811" s="1" t="s">
        <v>17003</v>
      </c>
      <c r="H811" s="1" t="s">
        <v>17998</v>
      </c>
      <c r="I811" s="1" t="s">
        <v>10693</v>
      </c>
      <c r="J811" s="1"/>
      <c r="K811" s="1" t="s">
        <v>18404</v>
      </c>
      <c r="L811" s="1" t="s">
        <v>809</v>
      </c>
      <c r="M811" s="1" t="s">
        <v>12296</v>
      </c>
      <c r="N811" s="1" t="s">
        <v>13159</v>
      </c>
      <c r="O811" s="1" t="s">
        <v>809</v>
      </c>
      <c r="P811" s="1" t="s">
        <v>18608</v>
      </c>
      <c r="Q811" s="1" t="s">
        <v>18608</v>
      </c>
      <c r="R811" s="1" t="s">
        <v>14324</v>
      </c>
      <c r="S811" s="1" t="s">
        <v>809</v>
      </c>
      <c r="T811" s="1"/>
      <c r="U811" s="1" t="s">
        <v>19968</v>
      </c>
      <c r="V811" s="1" t="s">
        <v>14334</v>
      </c>
      <c r="W811" s="1" t="s">
        <v>809</v>
      </c>
      <c r="X811" s="1"/>
      <c r="Y811" t="s">
        <v>20230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14976</v>
      </c>
      <c r="F812" s="1" t="s">
        <v>15994</v>
      </c>
      <c r="G812" s="1" t="s">
        <v>17004</v>
      </c>
      <c r="H812" s="1" t="s">
        <v>17999</v>
      </c>
      <c r="I812" s="1" t="s">
        <v>10694</v>
      </c>
      <c r="J812" s="1"/>
      <c r="K812" s="1" t="s">
        <v>18404</v>
      </c>
      <c r="L812" s="1" t="s">
        <v>810</v>
      </c>
      <c r="M812" s="1" t="s">
        <v>12297</v>
      </c>
      <c r="N812" s="1" t="s">
        <v>13159</v>
      </c>
      <c r="O812" s="1" t="s">
        <v>810</v>
      </c>
      <c r="P812" s="1" t="s">
        <v>18608</v>
      </c>
      <c r="Q812" s="1" t="s">
        <v>18608</v>
      </c>
      <c r="R812" s="1" t="s">
        <v>14324</v>
      </c>
      <c r="S812" s="1" t="s">
        <v>810</v>
      </c>
      <c r="T812" s="1"/>
      <c r="U812" s="1"/>
      <c r="V812" s="1" t="s">
        <v>14334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14977</v>
      </c>
      <c r="F813" s="1" t="s">
        <v>15995</v>
      </c>
      <c r="G813" s="1" t="s">
        <v>17005</v>
      </c>
      <c r="H813" s="1" t="s">
        <v>18000</v>
      </c>
      <c r="I813" s="1" t="s">
        <v>10695</v>
      </c>
      <c r="J813" s="1"/>
      <c r="K813" s="1" t="s">
        <v>18404</v>
      </c>
      <c r="L813" s="1" t="s">
        <v>811</v>
      </c>
      <c r="M813" s="1" t="s">
        <v>12298</v>
      </c>
      <c r="N813" s="1" t="s">
        <v>13159</v>
      </c>
      <c r="O813" s="1" t="s">
        <v>811</v>
      </c>
      <c r="P813" s="1" t="s">
        <v>18608</v>
      </c>
      <c r="Q813" s="1" t="s">
        <v>18608</v>
      </c>
      <c r="R813" s="1" t="s">
        <v>14324</v>
      </c>
      <c r="S813" s="1" t="s">
        <v>811</v>
      </c>
      <c r="T813" s="1"/>
      <c r="U813" s="1"/>
      <c r="V813" s="1" t="s">
        <v>14334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14978</v>
      </c>
      <c r="F814" s="1" t="s">
        <v>15996</v>
      </c>
      <c r="G814" s="1" t="s">
        <v>17006</v>
      </c>
      <c r="H814" s="1" t="s">
        <v>18001</v>
      </c>
      <c r="I814" s="1" t="s">
        <v>10696</v>
      </c>
      <c r="J814" s="1"/>
      <c r="K814" s="1" t="s">
        <v>18404</v>
      </c>
      <c r="L814" s="1" t="s">
        <v>812</v>
      </c>
      <c r="M814" s="1" t="s">
        <v>12299</v>
      </c>
      <c r="N814" s="1" t="s">
        <v>13159</v>
      </c>
      <c r="O814" s="1" t="s">
        <v>812</v>
      </c>
      <c r="P814" s="1" t="s">
        <v>18608</v>
      </c>
      <c r="Q814" s="1" t="s">
        <v>18608</v>
      </c>
      <c r="R814" s="1" t="s">
        <v>14324</v>
      </c>
      <c r="S814" s="1" t="s">
        <v>812</v>
      </c>
      <c r="T814" s="1"/>
      <c r="U814" s="1"/>
      <c r="V814" s="1" t="s">
        <v>14334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14979</v>
      </c>
      <c r="F815" s="1" t="s">
        <v>15997</v>
      </c>
      <c r="G815" s="1" t="s">
        <v>17007</v>
      </c>
      <c r="H815" s="1" t="s">
        <v>18002</v>
      </c>
      <c r="I815" s="1" t="s">
        <v>10697</v>
      </c>
      <c r="J815" s="1"/>
      <c r="K815" s="1" t="s">
        <v>18404</v>
      </c>
      <c r="L815" s="1" t="s">
        <v>813</v>
      </c>
      <c r="M815" s="1" t="s">
        <v>12300</v>
      </c>
      <c r="N815" s="1" t="s">
        <v>13159</v>
      </c>
      <c r="O815" s="1" t="s">
        <v>813</v>
      </c>
      <c r="P815" s="1" t="s">
        <v>18608</v>
      </c>
      <c r="Q815" s="1" t="s">
        <v>18608</v>
      </c>
      <c r="R815" s="1" t="s">
        <v>14324</v>
      </c>
      <c r="S815" s="1" t="s">
        <v>813</v>
      </c>
      <c r="T815" s="1"/>
      <c r="U815" s="1"/>
      <c r="V815" s="1" t="s">
        <v>14334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7469</v>
      </c>
      <c r="H816" s="1" t="s">
        <v>9068</v>
      </c>
      <c r="I816" s="1" t="s">
        <v>10698</v>
      </c>
      <c r="J816" s="1"/>
      <c r="K816" s="1" t="s">
        <v>18404</v>
      </c>
      <c r="L816" s="1" t="s">
        <v>814</v>
      </c>
      <c r="M816" s="1" t="s">
        <v>12301</v>
      </c>
      <c r="N816" s="1" t="s">
        <v>13159</v>
      </c>
      <c r="O816" s="1" t="s">
        <v>814</v>
      </c>
      <c r="P816" s="1" t="s">
        <v>18608</v>
      </c>
      <c r="Q816" s="1" t="s">
        <v>18608</v>
      </c>
      <c r="R816" s="1" t="s">
        <v>14324</v>
      </c>
      <c r="S816" s="1" t="s">
        <v>814</v>
      </c>
      <c r="T816" s="1"/>
      <c r="U816" s="1"/>
      <c r="V816" s="1" t="s">
        <v>14334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14980</v>
      </c>
      <c r="F817" s="1" t="s">
        <v>15998</v>
      </c>
      <c r="G817" s="1" t="s">
        <v>17008</v>
      </c>
      <c r="H817" s="1" t="s">
        <v>18003</v>
      </c>
      <c r="I817" s="1" t="s">
        <v>10699</v>
      </c>
      <c r="J817" s="1"/>
      <c r="K817" s="1" t="s">
        <v>18404</v>
      </c>
      <c r="L817" s="1" t="s">
        <v>815</v>
      </c>
      <c r="M817" s="1" t="s">
        <v>12302</v>
      </c>
      <c r="N817" s="1" t="s">
        <v>13159</v>
      </c>
      <c r="O817" s="1" t="s">
        <v>815</v>
      </c>
      <c r="P817" s="1" t="s">
        <v>18608</v>
      </c>
      <c r="Q817" s="1" t="s">
        <v>18608</v>
      </c>
      <c r="R817" s="1" t="s">
        <v>14324</v>
      </c>
      <c r="S817" s="1" t="s">
        <v>815</v>
      </c>
      <c r="T817" s="1"/>
      <c r="U817" s="1"/>
      <c r="V817" s="1" t="s">
        <v>14334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7471</v>
      </c>
      <c r="H818" s="1" t="s">
        <v>9070</v>
      </c>
      <c r="I818" s="1" t="s">
        <v>10700</v>
      </c>
      <c r="J818" s="1"/>
      <c r="K818" s="1" t="s">
        <v>18404</v>
      </c>
      <c r="L818" s="1" t="s">
        <v>816</v>
      </c>
      <c r="M818" s="1" t="s">
        <v>12303</v>
      </c>
      <c r="N818" s="1" t="s">
        <v>13159</v>
      </c>
      <c r="O818" s="1" t="s">
        <v>816</v>
      </c>
      <c r="P818" s="1" t="s">
        <v>18609</v>
      </c>
      <c r="Q818" s="1" t="s">
        <v>19211</v>
      </c>
      <c r="R818" s="1" t="s">
        <v>14324</v>
      </c>
      <c r="S818" s="1" t="s">
        <v>816</v>
      </c>
      <c r="T818" s="1" t="s">
        <v>19758</v>
      </c>
      <c r="U818" s="1"/>
      <c r="V818" s="1" t="s">
        <v>14334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14981</v>
      </c>
      <c r="F819" s="1" t="s">
        <v>15999</v>
      </c>
      <c r="G819" s="1" t="s">
        <v>17009</v>
      </c>
      <c r="H819" s="1" t="s">
        <v>18004</v>
      </c>
      <c r="I819" s="1" t="s">
        <v>10701</v>
      </c>
      <c r="J819" s="1"/>
      <c r="K819" s="1" t="s">
        <v>18404</v>
      </c>
      <c r="L819" s="1" t="s">
        <v>817</v>
      </c>
      <c r="M819" s="1" t="s">
        <v>12304</v>
      </c>
      <c r="N819" s="1" t="s">
        <v>13159</v>
      </c>
      <c r="O819" s="1" t="s">
        <v>817</v>
      </c>
      <c r="P819" s="1" t="s">
        <v>18610</v>
      </c>
      <c r="Q819" s="1" t="s">
        <v>18610</v>
      </c>
      <c r="R819" s="1" t="s">
        <v>14324</v>
      </c>
      <c r="S819" s="1" t="s">
        <v>817</v>
      </c>
      <c r="T819" s="1"/>
      <c r="U819" s="1" t="s">
        <v>19969</v>
      </c>
      <c r="V819" s="1" t="s">
        <v>14334</v>
      </c>
      <c r="W819" s="1" t="s">
        <v>817</v>
      </c>
      <c r="X819" s="1" t="s">
        <v>20131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14982</v>
      </c>
      <c r="F820" s="1" t="s">
        <v>16000</v>
      </c>
      <c r="G820" s="1" t="s">
        <v>17010</v>
      </c>
      <c r="H820" s="1" t="s">
        <v>18005</v>
      </c>
      <c r="I820" s="1" t="s">
        <v>10702</v>
      </c>
      <c r="J820" s="1"/>
      <c r="K820" s="1" t="s">
        <v>18404</v>
      </c>
      <c r="L820" s="1" t="s">
        <v>818</v>
      </c>
      <c r="M820" s="1" t="s">
        <v>12305</v>
      </c>
      <c r="N820" s="1" t="s">
        <v>13159</v>
      </c>
      <c r="O820" s="1" t="s">
        <v>818</v>
      </c>
      <c r="P820" s="1" t="s">
        <v>18611</v>
      </c>
      <c r="Q820" s="1" t="s">
        <v>19212</v>
      </c>
      <c r="R820" s="1" t="s">
        <v>14324</v>
      </c>
      <c r="S820" s="1" t="s">
        <v>818</v>
      </c>
      <c r="T820" s="1" t="s">
        <v>19759</v>
      </c>
      <c r="U820" s="1"/>
      <c r="V820" s="1" t="s">
        <v>14334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7474</v>
      </c>
      <c r="H821" s="1" t="s">
        <v>9073</v>
      </c>
      <c r="I821" s="1" t="s">
        <v>9946</v>
      </c>
      <c r="J821" s="1"/>
      <c r="K821" s="1" t="s">
        <v>18404</v>
      </c>
      <c r="L821" s="1" t="s">
        <v>819</v>
      </c>
      <c r="M821" s="1" t="s">
        <v>12306</v>
      </c>
      <c r="N821" s="1" t="s">
        <v>13159</v>
      </c>
      <c r="O821" s="1" t="s">
        <v>819</v>
      </c>
      <c r="P821" s="1" t="s">
        <v>18611</v>
      </c>
      <c r="Q821" s="1" t="s">
        <v>19213</v>
      </c>
      <c r="R821" s="1" t="s">
        <v>14324</v>
      </c>
      <c r="S821" s="1" t="s">
        <v>819</v>
      </c>
      <c r="T821" s="1"/>
      <c r="U821" s="1"/>
      <c r="V821" s="1" t="s">
        <v>14334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14983</v>
      </c>
      <c r="F822" s="1" t="s">
        <v>16001</v>
      </c>
      <c r="G822" s="1" t="s">
        <v>17011</v>
      </c>
      <c r="H822" s="1" t="s">
        <v>18006</v>
      </c>
      <c r="I822" s="1" t="s">
        <v>10703</v>
      </c>
      <c r="J822" s="1"/>
      <c r="K822" s="1" t="s">
        <v>18404</v>
      </c>
      <c r="L822" s="1" t="s">
        <v>820</v>
      </c>
      <c r="M822" s="1" t="s">
        <v>12307</v>
      </c>
      <c r="N822" s="1" t="s">
        <v>13159</v>
      </c>
      <c r="O822" s="1" t="s">
        <v>820</v>
      </c>
      <c r="P822" s="1" t="s">
        <v>18611</v>
      </c>
      <c r="Q822" s="1" t="s">
        <v>19214</v>
      </c>
      <c r="R822" s="1" t="s">
        <v>14324</v>
      </c>
      <c r="S822" s="1" t="s">
        <v>820</v>
      </c>
      <c r="T822" s="1"/>
      <c r="U822" s="1"/>
      <c r="V822" s="1" t="s">
        <v>14334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14984</v>
      </c>
      <c r="F823" s="1" t="s">
        <v>16002</v>
      </c>
      <c r="G823" s="1" t="s">
        <v>17012</v>
      </c>
      <c r="H823" s="1" t="s">
        <v>18007</v>
      </c>
      <c r="I823" s="1" t="s">
        <v>10704</v>
      </c>
      <c r="J823" s="1"/>
      <c r="K823" s="1" t="s">
        <v>18404</v>
      </c>
      <c r="L823" s="1" t="s">
        <v>821</v>
      </c>
      <c r="M823" s="1" t="s">
        <v>12308</v>
      </c>
      <c r="N823" s="1" t="s">
        <v>13159</v>
      </c>
      <c r="O823" s="1" t="s">
        <v>821</v>
      </c>
      <c r="P823" s="1" t="s">
        <v>18611</v>
      </c>
      <c r="Q823" s="1" t="s">
        <v>19215</v>
      </c>
      <c r="R823" s="1" t="s">
        <v>14324</v>
      </c>
      <c r="S823" s="1" t="s">
        <v>821</v>
      </c>
      <c r="T823" s="1"/>
      <c r="U823" s="1"/>
      <c r="V823" s="1" t="s">
        <v>14334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14985</v>
      </c>
      <c r="F824" s="1" t="s">
        <v>16003</v>
      </c>
      <c r="G824" s="1" t="s">
        <v>17013</v>
      </c>
      <c r="H824" s="1" t="s">
        <v>18008</v>
      </c>
      <c r="I824" s="1" t="s">
        <v>10705</v>
      </c>
      <c r="J824" s="1"/>
      <c r="K824" s="1" t="s">
        <v>18404</v>
      </c>
      <c r="L824" s="1" t="s">
        <v>822</v>
      </c>
      <c r="M824" s="1" t="s">
        <v>12309</v>
      </c>
      <c r="N824" s="1" t="s">
        <v>13159</v>
      </c>
      <c r="O824" s="1" t="s">
        <v>822</v>
      </c>
      <c r="P824" s="1" t="s">
        <v>18611</v>
      </c>
      <c r="Q824" s="1" t="s">
        <v>19216</v>
      </c>
      <c r="R824" s="1" t="s">
        <v>14324</v>
      </c>
      <c r="S824" s="1" t="s">
        <v>822</v>
      </c>
      <c r="T824" s="1"/>
      <c r="U824" s="1"/>
      <c r="V824" s="1" t="s">
        <v>14334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14986</v>
      </c>
      <c r="F825" s="1" t="s">
        <v>16004</v>
      </c>
      <c r="G825" s="1" t="s">
        <v>17014</v>
      </c>
      <c r="H825" s="1" t="s">
        <v>18009</v>
      </c>
      <c r="I825" s="1" t="s">
        <v>10706</v>
      </c>
      <c r="J825" s="1"/>
      <c r="K825" s="1" t="s">
        <v>18404</v>
      </c>
      <c r="L825" s="1" t="s">
        <v>823</v>
      </c>
      <c r="M825" s="1" t="s">
        <v>12310</v>
      </c>
      <c r="N825" s="1" t="s">
        <v>13159</v>
      </c>
      <c r="O825" s="1" t="s">
        <v>823</v>
      </c>
      <c r="P825" s="1" t="s">
        <v>18612</v>
      </c>
      <c r="Q825" s="1" t="s">
        <v>18612</v>
      </c>
      <c r="R825" s="1" t="s">
        <v>14324</v>
      </c>
      <c r="S825" s="1" t="s">
        <v>823</v>
      </c>
      <c r="T825" s="1"/>
      <c r="U825" s="1" t="s">
        <v>19970</v>
      </c>
      <c r="V825" s="1" t="s">
        <v>14334</v>
      </c>
      <c r="W825" s="1" t="s">
        <v>823</v>
      </c>
      <c r="X825" s="1" t="s">
        <v>20132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14987</v>
      </c>
      <c r="F826" s="1" t="s">
        <v>16005</v>
      </c>
      <c r="G826" s="1" t="s">
        <v>17015</v>
      </c>
      <c r="H826" s="1" t="s">
        <v>18010</v>
      </c>
      <c r="I826" s="1" t="s">
        <v>10707</v>
      </c>
      <c r="J826" s="1"/>
      <c r="K826" s="1" t="s">
        <v>18404</v>
      </c>
      <c r="L826" s="1" t="s">
        <v>824</v>
      </c>
      <c r="M826" s="1" t="s">
        <v>12311</v>
      </c>
      <c r="N826" s="1" t="s">
        <v>13159</v>
      </c>
      <c r="O826" s="1" t="s">
        <v>824</v>
      </c>
      <c r="P826" s="1" t="s">
        <v>18612</v>
      </c>
      <c r="Q826" s="1" t="s">
        <v>18612</v>
      </c>
      <c r="R826" s="1" t="s">
        <v>14324</v>
      </c>
      <c r="S826" s="1" t="s">
        <v>824</v>
      </c>
      <c r="T826" s="1"/>
      <c r="U826" s="1"/>
      <c r="V826" s="1" t="s">
        <v>14334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14988</v>
      </c>
      <c r="F827" s="1" t="s">
        <v>16006</v>
      </c>
      <c r="G827" s="1" t="s">
        <v>17016</v>
      </c>
      <c r="H827" s="1" t="s">
        <v>18011</v>
      </c>
      <c r="I827" s="1" t="s">
        <v>10708</v>
      </c>
      <c r="J827" s="1"/>
      <c r="K827" s="1" t="s">
        <v>18404</v>
      </c>
      <c r="L827" s="1" t="s">
        <v>825</v>
      </c>
      <c r="M827" s="1" t="s">
        <v>12312</v>
      </c>
      <c r="N827" s="1" t="s">
        <v>13159</v>
      </c>
      <c r="O827" s="1" t="s">
        <v>825</v>
      </c>
      <c r="P827" s="1" t="s">
        <v>18613</v>
      </c>
      <c r="Q827" s="1" t="s">
        <v>19217</v>
      </c>
      <c r="R827" s="1" t="s">
        <v>14324</v>
      </c>
      <c r="S827" s="1" t="s">
        <v>825</v>
      </c>
      <c r="T827" s="1" t="s">
        <v>19760</v>
      </c>
      <c r="U827" s="1"/>
      <c r="V827" s="1" t="s">
        <v>14334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7481</v>
      </c>
      <c r="H828" s="1" t="s">
        <v>9080</v>
      </c>
      <c r="I828" s="1" t="s">
        <v>10709</v>
      </c>
      <c r="J828" s="1"/>
      <c r="K828" s="1" t="s">
        <v>18404</v>
      </c>
      <c r="L828" s="1" t="s">
        <v>826</v>
      </c>
      <c r="M828" s="1" t="s">
        <v>12313</v>
      </c>
      <c r="N828" s="1" t="s">
        <v>13159</v>
      </c>
      <c r="O828" s="1" t="s">
        <v>826</v>
      </c>
      <c r="P828" s="1" t="s">
        <v>18613</v>
      </c>
      <c r="Q828" s="1" t="s">
        <v>19218</v>
      </c>
      <c r="R828" s="1" t="s">
        <v>14324</v>
      </c>
      <c r="S828" s="1" t="s">
        <v>826</v>
      </c>
      <c r="T828" s="1"/>
      <c r="U828" s="1"/>
      <c r="V828" s="1" t="s">
        <v>14334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14989</v>
      </c>
      <c r="F829" s="1" t="s">
        <v>16007</v>
      </c>
      <c r="G829" s="1" t="s">
        <v>17017</v>
      </c>
      <c r="H829" s="1" t="s">
        <v>18012</v>
      </c>
      <c r="I829" s="1" t="s">
        <v>10710</v>
      </c>
      <c r="J829" s="1"/>
      <c r="K829" s="1" t="s">
        <v>18404</v>
      </c>
      <c r="L829" s="1" t="s">
        <v>827</v>
      </c>
      <c r="M829" s="1" t="s">
        <v>12314</v>
      </c>
      <c r="N829" s="1" t="s">
        <v>13159</v>
      </c>
      <c r="O829" s="1" t="s">
        <v>827</v>
      </c>
      <c r="P829" s="1" t="s">
        <v>18614</v>
      </c>
      <c r="Q829" s="1" t="s">
        <v>18614</v>
      </c>
      <c r="R829" s="1" t="s">
        <v>14324</v>
      </c>
      <c r="S829" s="1" t="s">
        <v>827</v>
      </c>
      <c r="T829" s="1"/>
      <c r="U829" s="1" t="s">
        <v>19971</v>
      </c>
      <c r="V829" s="1" t="s">
        <v>14334</v>
      </c>
      <c r="W829" s="1" t="s">
        <v>827</v>
      </c>
      <c r="X829" s="1" t="s">
        <v>20133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14990</v>
      </c>
      <c r="F830" s="1" t="s">
        <v>16008</v>
      </c>
      <c r="G830" s="1" t="s">
        <v>17018</v>
      </c>
      <c r="H830" s="1" t="s">
        <v>18013</v>
      </c>
      <c r="I830" s="1" t="s">
        <v>10711</v>
      </c>
      <c r="J830" s="1"/>
      <c r="K830" s="1" t="s">
        <v>18404</v>
      </c>
      <c r="L830" s="1" t="s">
        <v>828</v>
      </c>
      <c r="M830" s="1" t="s">
        <v>12315</v>
      </c>
      <c r="N830" s="1" t="s">
        <v>13159</v>
      </c>
      <c r="O830" s="1" t="s">
        <v>828</v>
      </c>
      <c r="P830" s="1" t="s">
        <v>18615</v>
      </c>
      <c r="Q830" s="1" t="s">
        <v>19219</v>
      </c>
      <c r="R830" s="1" t="s">
        <v>14324</v>
      </c>
      <c r="S830" s="1" t="s">
        <v>828</v>
      </c>
      <c r="T830" s="1" t="s">
        <v>19761</v>
      </c>
      <c r="U830" s="1"/>
      <c r="V830" s="1" t="s">
        <v>14334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14991</v>
      </c>
      <c r="F831" s="1" t="s">
        <v>16009</v>
      </c>
      <c r="G831" s="1" t="s">
        <v>17019</v>
      </c>
      <c r="H831" s="1" t="s">
        <v>18014</v>
      </c>
      <c r="I831" s="1" t="s">
        <v>10712</v>
      </c>
      <c r="J831" s="1"/>
      <c r="K831" s="1" t="s">
        <v>18404</v>
      </c>
      <c r="L831" s="1" t="s">
        <v>829</v>
      </c>
      <c r="M831" s="1" t="s">
        <v>12316</v>
      </c>
      <c r="N831" s="1" t="s">
        <v>13159</v>
      </c>
      <c r="O831" s="1" t="s">
        <v>829</v>
      </c>
      <c r="P831" s="1" t="s">
        <v>18615</v>
      </c>
      <c r="Q831" s="1" t="s">
        <v>19220</v>
      </c>
      <c r="R831" s="1" t="s">
        <v>14324</v>
      </c>
      <c r="S831" s="1" t="s">
        <v>829</v>
      </c>
      <c r="T831" s="1"/>
      <c r="U831" s="1"/>
      <c r="V831" s="1" t="s">
        <v>14334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7485</v>
      </c>
      <c r="H832" s="1" t="s">
        <v>9084</v>
      </c>
      <c r="I832" s="1" t="s">
        <v>10713</v>
      </c>
      <c r="J832" s="1"/>
      <c r="K832" s="1" t="s">
        <v>18404</v>
      </c>
      <c r="L832" s="1" t="s">
        <v>830</v>
      </c>
      <c r="M832" s="1" t="s">
        <v>12317</v>
      </c>
      <c r="N832" s="1" t="s">
        <v>13159</v>
      </c>
      <c r="O832" s="1" t="s">
        <v>830</v>
      </c>
      <c r="P832" s="1" t="s">
        <v>18615</v>
      </c>
      <c r="Q832" s="1" t="s">
        <v>19221</v>
      </c>
      <c r="R832" s="1" t="s">
        <v>14324</v>
      </c>
      <c r="S832" s="1" t="s">
        <v>830</v>
      </c>
      <c r="T832" s="1"/>
      <c r="U832" s="1"/>
      <c r="V832" s="1" t="s">
        <v>14334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14992</v>
      </c>
      <c r="F833" s="1" t="s">
        <v>16010</v>
      </c>
      <c r="G833" s="1" t="s">
        <v>17020</v>
      </c>
      <c r="H833" s="1" t="s">
        <v>18015</v>
      </c>
      <c r="I833" s="1" t="s">
        <v>10714</v>
      </c>
      <c r="J833" s="1"/>
      <c r="K833" s="1" t="s">
        <v>18404</v>
      </c>
      <c r="L833" s="1" t="s">
        <v>831</v>
      </c>
      <c r="M833" s="1" t="s">
        <v>12318</v>
      </c>
      <c r="N833" s="1" t="s">
        <v>13159</v>
      </c>
      <c r="O833" s="1" t="s">
        <v>831</v>
      </c>
      <c r="P833" s="1" t="s">
        <v>18615</v>
      </c>
      <c r="Q833" s="1" t="s">
        <v>19222</v>
      </c>
      <c r="R833" s="1" t="s">
        <v>14324</v>
      </c>
      <c r="S833" s="1" t="s">
        <v>831</v>
      </c>
      <c r="T833" s="1"/>
      <c r="U833" s="1"/>
      <c r="V833" s="1" t="s">
        <v>14334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14993</v>
      </c>
      <c r="F834" s="1" t="s">
        <v>16011</v>
      </c>
      <c r="G834" s="1" t="s">
        <v>17021</v>
      </c>
      <c r="H834" s="1" t="s">
        <v>18016</v>
      </c>
      <c r="I834" s="1" t="s">
        <v>10715</v>
      </c>
      <c r="J834" s="1"/>
      <c r="K834" s="1" t="s">
        <v>18404</v>
      </c>
      <c r="L834" s="1" t="s">
        <v>832</v>
      </c>
      <c r="M834" s="1" t="s">
        <v>12319</v>
      </c>
      <c r="N834" s="1" t="s">
        <v>13159</v>
      </c>
      <c r="O834" s="1" t="s">
        <v>832</v>
      </c>
      <c r="P834" s="1" t="s">
        <v>18615</v>
      </c>
      <c r="Q834" s="1" t="s">
        <v>19223</v>
      </c>
      <c r="R834" s="1" t="s">
        <v>14324</v>
      </c>
      <c r="S834" s="1" t="s">
        <v>832</v>
      </c>
      <c r="T834" s="1"/>
      <c r="U834" s="1"/>
      <c r="V834" s="1" t="s">
        <v>14334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14994</v>
      </c>
      <c r="F835" s="1" t="s">
        <v>16012</v>
      </c>
      <c r="G835" s="1" t="s">
        <v>17022</v>
      </c>
      <c r="H835" s="1" t="s">
        <v>18017</v>
      </c>
      <c r="I835" s="1" t="s">
        <v>10716</v>
      </c>
      <c r="J835" s="1"/>
      <c r="K835" s="1" t="s">
        <v>18404</v>
      </c>
      <c r="L835" s="1" t="s">
        <v>833</v>
      </c>
      <c r="M835" s="1" t="s">
        <v>12320</v>
      </c>
      <c r="N835" s="1" t="s">
        <v>13159</v>
      </c>
      <c r="O835" s="1" t="s">
        <v>833</v>
      </c>
      <c r="P835" s="1" t="s">
        <v>18616</v>
      </c>
      <c r="Q835" s="1" t="s">
        <v>18616</v>
      </c>
      <c r="R835" s="1" t="s">
        <v>14324</v>
      </c>
      <c r="S835" s="1" t="s">
        <v>833</v>
      </c>
      <c r="T835" s="1"/>
      <c r="U835" s="1" t="s">
        <v>19972</v>
      </c>
      <c r="V835" s="1" t="s">
        <v>14334</v>
      </c>
      <c r="W835" s="1" t="s">
        <v>833</v>
      </c>
      <c r="X835" s="1"/>
      <c r="Y835" t="s">
        <v>20231</v>
      </c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14995</v>
      </c>
      <c r="F836" s="1" t="s">
        <v>16013</v>
      </c>
      <c r="G836" s="1" t="s">
        <v>17023</v>
      </c>
      <c r="H836" s="1" t="s">
        <v>18018</v>
      </c>
      <c r="I836" s="1" t="s">
        <v>10717</v>
      </c>
      <c r="J836" s="1"/>
      <c r="K836" s="1" t="s">
        <v>18404</v>
      </c>
      <c r="L836" s="1" t="s">
        <v>834</v>
      </c>
      <c r="M836" s="1" t="s">
        <v>12321</v>
      </c>
      <c r="N836" s="1" t="s">
        <v>13159</v>
      </c>
      <c r="O836" s="1" t="s">
        <v>834</v>
      </c>
      <c r="P836" s="1" t="s">
        <v>18616</v>
      </c>
      <c r="Q836" s="1" t="s">
        <v>18616</v>
      </c>
      <c r="R836" s="1" t="s">
        <v>14324</v>
      </c>
      <c r="S836" s="1" t="s">
        <v>834</v>
      </c>
      <c r="T836" s="1"/>
      <c r="U836" s="1"/>
      <c r="V836" s="1" t="s">
        <v>14334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14996</v>
      </c>
      <c r="F837" s="1" t="s">
        <v>16014</v>
      </c>
      <c r="G837" s="1" t="s">
        <v>17024</v>
      </c>
      <c r="H837" s="1" t="s">
        <v>18019</v>
      </c>
      <c r="I837" s="1" t="s">
        <v>10718</v>
      </c>
      <c r="J837" s="1"/>
      <c r="K837" s="1" t="s">
        <v>18404</v>
      </c>
      <c r="L837" s="1" t="s">
        <v>835</v>
      </c>
      <c r="M837" s="1" t="s">
        <v>12322</v>
      </c>
      <c r="N837" s="1" t="s">
        <v>13159</v>
      </c>
      <c r="O837" s="1" t="s">
        <v>835</v>
      </c>
      <c r="P837" s="1" t="s">
        <v>18616</v>
      </c>
      <c r="Q837" s="1" t="s">
        <v>18616</v>
      </c>
      <c r="R837" s="1" t="s">
        <v>14324</v>
      </c>
      <c r="S837" s="1" t="s">
        <v>835</v>
      </c>
      <c r="T837" s="1"/>
      <c r="U837" s="1"/>
      <c r="V837" s="1" t="s">
        <v>14334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7491</v>
      </c>
      <c r="H838" s="1" t="s">
        <v>9090</v>
      </c>
      <c r="I838" s="1" t="s">
        <v>10719</v>
      </c>
      <c r="J838" s="1"/>
      <c r="K838" s="1" t="s">
        <v>18404</v>
      </c>
      <c r="L838" s="1" t="s">
        <v>836</v>
      </c>
      <c r="M838" s="1" t="s">
        <v>12323</v>
      </c>
      <c r="N838" s="1" t="s">
        <v>13159</v>
      </c>
      <c r="O838" s="1" t="s">
        <v>836</v>
      </c>
      <c r="P838" s="1" t="s">
        <v>18616</v>
      </c>
      <c r="Q838" s="1" t="s">
        <v>18616</v>
      </c>
      <c r="R838" s="1" t="s">
        <v>14324</v>
      </c>
      <c r="S838" s="1" t="s">
        <v>836</v>
      </c>
      <c r="T838" s="1"/>
      <c r="U838" s="1"/>
      <c r="V838" s="1" t="s">
        <v>14334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7492</v>
      </c>
      <c r="H839" s="1" t="s">
        <v>9091</v>
      </c>
      <c r="I839" s="1" t="s">
        <v>10720</v>
      </c>
      <c r="J839" s="1"/>
      <c r="K839" s="1" t="s">
        <v>18404</v>
      </c>
      <c r="L839" s="1" t="s">
        <v>837</v>
      </c>
      <c r="M839" s="1" t="s">
        <v>12324</v>
      </c>
      <c r="N839" s="1" t="s">
        <v>13159</v>
      </c>
      <c r="O839" s="1" t="s">
        <v>837</v>
      </c>
      <c r="P839" s="1" t="s">
        <v>18616</v>
      </c>
      <c r="Q839" s="1" t="s">
        <v>18616</v>
      </c>
      <c r="R839" s="1" t="s">
        <v>14324</v>
      </c>
      <c r="S839" s="1" t="s">
        <v>837</v>
      </c>
      <c r="T839" s="1"/>
      <c r="U839" s="1"/>
      <c r="V839" s="1" t="s">
        <v>14334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14997</v>
      </c>
      <c r="F840" s="1" t="s">
        <v>16015</v>
      </c>
      <c r="G840" s="1" t="s">
        <v>17025</v>
      </c>
      <c r="H840" s="1" t="s">
        <v>16015</v>
      </c>
      <c r="I840" s="1" t="s">
        <v>10721</v>
      </c>
      <c r="J840" s="1"/>
      <c r="K840" s="1" t="s">
        <v>18404</v>
      </c>
      <c r="L840" s="1" t="s">
        <v>838</v>
      </c>
      <c r="M840" s="1" t="s">
        <v>12325</v>
      </c>
      <c r="N840" s="1" t="s">
        <v>13159</v>
      </c>
      <c r="O840" s="1" t="s">
        <v>838</v>
      </c>
      <c r="P840" s="1" t="s">
        <v>18616</v>
      </c>
      <c r="Q840" s="1" t="s">
        <v>18616</v>
      </c>
      <c r="R840" s="1" t="s">
        <v>14324</v>
      </c>
      <c r="S840" s="1" t="s">
        <v>838</v>
      </c>
      <c r="T840" s="1"/>
      <c r="U840" s="1"/>
      <c r="V840" s="1" t="s">
        <v>14334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14998</v>
      </c>
      <c r="F841" s="1" t="s">
        <v>16016</v>
      </c>
      <c r="G841" s="1" t="s">
        <v>17026</v>
      </c>
      <c r="H841" s="1" t="s">
        <v>18020</v>
      </c>
      <c r="I841" s="1" t="s">
        <v>10722</v>
      </c>
      <c r="J841" s="1"/>
      <c r="K841" s="1" t="s">
        <v>18404</v>
      </c>
      <c r="L841" s="1" t="s">
        <v>839</v>
      </c>
      <c r="M841" s="1" t="s">
        <v>12326</v>
      </c>
      <c r="N841" s="1" t="s">
        <v>13159</v>
      </c>
      <c r="O841" s="1" t="s">
        <v>839</v>
      </c>
      <c r="P841" s="1" t="s">
        <v>18617</v>
      </c>
      <c r="Q841" s="1" t="s">
        <v>19224</v>
      </c>
      <c r="R841" s="1" t="s">
        <v>14324</v>
      </c>
      <c r="S841" s="1" t="s">
        <v>839</v>
      </c>
      <c r="T841" s="1" t="s">
        <v>19762</v>
      </c>
      <c r="U841" s="1"/>
      <c r="V841" s="1" t="s">
        <v>14334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14999</v>
      </c>
      <c r="F842" s="1" t="s">
        <v>16017</v>
      </c>
      <c r="G842" s="1" t="s">
        <v>17027</v>
      </c>
      <c r="H842" s="1" t="s">
        <v>18021</v>
      </c>
      <c r="I842" s="1" t="s">
        <v>10723</v>
      </c>
      <c r="J842" s="1"/>
      <c r="K842" s="1" t="s">
        <v>18404</v>
      </c>
      <c r="L842" s="1" t="s">
        <v>840</v>
      </c>
      <c r="M842" s="1" t="s">
        <v>12327</v>
      </c>
      <c r="N842" s="1" t="s">
        <v>13159</v>
      </c>
      <c r="O842" s="1" t="s">
        <v>840</v>
      </c>
      <c r="P842" s="1" t="s">
        <v>18617</v>
      </c>
      <c r="Q842" s="1" t="s">
        <v>19225</v>
      </c>
      <c r="R842" s="1" t="s">
        <v>14324</v>
      </c>
      <c r="S842" s="1" t="s">
        <v>840</v>
      </c>
      <c r="T842" s="1"/>
      <c r="U842" s="1"/>
      <c r="V842" s="1" t="s">
        <v>14334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15000</v>
      </c>
      <c r="F843" s="1" t="s">
        <v>16018</v>
      </c>
      <c r="G843" s="1" t="s">
        <v>17028</v>
      </c>
      <c r="H843" s="1" t="s">
        <v>18022</v>
      </c>
      <c r="I843" s="1" t="s">
        <v>10724</v>
      </c>
      <c r="J843" s="1"/>
      <c r="K843" s="1" t="s">
        <v>18404</v>
      </c>
      <c r="L843" s="1" t="s">
        <v>841</v>
      </c>
      <c r="M843" s="1" t="s">
        <v>12328</v>
      </c>
      <c r="N843" s="1" t="s">
        <v>13159</v>
      </c>
      <c r="O843" s="1" t="s">
        <v>841</v>
      </c>
      <c r="P843" s="1" t="s">
        <v>18617</v>
      </c>
      <c r="Q843" s="1" t="s">
        <v>19226</v>
      </c>
      <c r="R843" s="1" t="s">
        <v>14324</v>
      </c>
      <c r="S843" s="1" t="s">
        <v>841</v>
      </c>
      <c r="T843" s="1"/>
      <c r="U843" s="1"/>
      <c r="V843" s="1" t="s">
        <v>14334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7497</v>
      </c>
      <c r="H844" s="1" t="s">
        <v>9095</v>
      </c>
      <c r="I844" s="1" t="s">
        <v>10725</v>
      </c>
      <c r="J844" s="1"/>
      <c r="K844" s="1" t="s">
        <v>18404</v>
      </c>
      <c r="L844" s="1" t="s">
        <v>842</v>
      </c>
      <c r="M844" s="1" t="s">
        <v>12329</v>
      </c>
      <c r="N844" s="1" t="s">
        <v>13159</v>
      </c>
      <c r="O844" s="1" t="s">
        <v>842</v>
      </c>
      <c r="P844" s="1" t="s">
        <v>18617</v>
      </c>
      <c r="Q844" s="1" t="s">
        <v>19227</v>
      </c>
      <c r="R844" s="1" t="s">
        <v>14324</v>
      </c>
      <c r="S844" s="1" t="s">
        <v>842</v>
      </c>
      <c r="T844" s="1"/>
      <c r="U844" s="1"/>
      <c r="V844" s="1" t="s">
        <v>14334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15001</v>
      </c>
      <c r="F845" s="1" t="s">
        <v>16019</v>
      </c>
      <c r="G845" s="1" t="s">
        <v>17029</v>
      </c>
      <c r="H845" s="1" t="s">
        <v>18023</v>
      </c>
      <c r="I845" s="1" t="s">
        <v>10726</v>
      </c>
      <c r="J845" s="1"/>
      <c r="K845" s="1" t="s">
        <v>18404</v>
      </c>
      <c r="L845" s="1" t="s">
        <v>843</v>
      </c>
      <c r="M845" s="1" t="s">
        <v>12330</v>
      </c>
      <c r="N845" s="1" t="s">
        <v>13159</v>
      </c>
      <c r="O845" s="1" t="s">
        <v>843</v>
      </c>
      <c r="P845" s="1" t="s">
        <v>18617</v>
      </c>
      <c r="Q845" s="1" t="s">
        <v>19228</v>
      </c>
      <c r="R845" s="1" t="s">
        <v>14324</v>
      </c>
      <c r="S845" s="1" t="s">
        <v>843</v>
      </c>
      <c r="T845" s="1"/>
      <c r="U845" s="1"/>
      <c r="V845" s="1" t="s">
        <v>14334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7499</v>
      </c>
      <c r="H846" s="1" t="s">
        <v>9097</v>
      </c>
      <c r="I846" s="1" t="s">
        <v>10727</v>
      </c>
      <c r="J846" s="1"/>
      <c r="K846" s="1" t="s">
        <v>18404</v>
      </c>
      <c r="L846" s="1" t="s">
        <v>844</v>
      </c>
      <c r="M846" s="1" t="s">
        <v>12331</v>
      </c>
      <c r="N846" s="1" t="s">
        <v>13159</v>
      </c>
      <c r="O846" s="1" t="s">
        <v>844</v>
      </c>
      <c r="P846" s="1" t="s">
        <v>18617</v>
      </c>
      <c r="Q846" s="1" t="s">
        <v>19229</v>
      </c>
      <c r="R846" s="1" t="s">
        <v>14324</v>
      </c>
      <c r="S846" s="1" t="s">
        <v>844</v>
      </c>
      <c r="T846" s="1"/>
      <c r="U846" s="1"/>
      <c r="V846" s="1" t="s">
        <v>14334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7500</v>
      </c>
      <c r="H847" s="1" t="s">
        <v>9098</v>
      </c>
      <c r="I847" s="1" t="s">
        <v>10728</v>
      </c>
      <c r="J847" s="1"/>
      <c r="K847" s="1" t="s">
        <v>18404</v>
      </c>
      <c r="L847" s="1" t="s">
        <v>845</v>
      </c>
      <c r="M847" s="1" t="s">
        <v>12332</v>
      </c>
      <c r="N847" s="1" t="s">
        <v>13159</v>
      </c>
      <c r="O847" s="1" t="s">
        <v>845</v>
      </c>
      <c r="P847" s="1" t="s">
        <v>18617</v>
      </c>
      <c r="Q847" s="1" t="s">
        <v>19230</v>
      </c>
      <c r="R847" s="1" t="s">
        <v>14324</v>
      </c>
      <c r="S847" s="1" t="s">
        <v>845</v>
      </c>
      <c r="T847" s="1"/>
      <c r="U847" s="1"/>
      <c r="V847" s="1" t="s">
        <v>14334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7501</v>
      </c>
      <c r="H848" s="1" t="s">
        <v>9099</v>
      </c>
      <c r="I848" s="1" t="s">
        <v>10729</v>
      </c>
      <c r="J848" s="1"/>
      <c r="K848" s="1" t="s">
        <v>18404</v>
      </c>
      <c r="L848" s="1" t="s">
        <v>846</v>
      </c>
      <c r="M848" s="1" t="s">
        <v>12333</v>
      </c>
      <c r="N848" s="1" t="s">
        <v>13159</v>
      </c>
      <c r="O848" s="1" t="s">
        <v>846</v>
      </c>
      <c r="P848" s="1" t="s">
        <v>18617</v>
      </c>
      <c r="Q848" s="1" t="s">
        <v>19231</v>
      </c>
      <c r="R848" s="1" t="s">
        <v>14324</v>
      </c>
      <c r="S848" s="1" t="s">
        <v>846</v>
      </c>
      <c r="T848" s="1"/>
      <c r="U848" s="1"/>
      <c r="V848" s="1" t="s">
        <v>14334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15002</v>
      </c>
      <c r="F849" s="1" t="s">
        <v>16020</v>
      </c>
      <c r="G849" s="1" t="s">
        <v>17030</v>
      </c>
      <c r="H849" s="1" t="s">
        <v>18024</v>
      </c>
      <c r="I849" s="1" t="s">
        <v>10730</v>
      </c>
      <c r="J849" s="1"/>
      <c r="K849" s="1" t="s">
        <v>18404</v>
      </c>
      <c r="L849" s="1" t="s">
        <v>847</v>
      </c>
      <c r="M849" s="1" t="s">
        <v>12334</v>
      </c>
      <c r="N849" s="1" t="s">
        <v>13159</v>
      </c>
      <c r="O849" s="1" t="s">
        <v>847</v>
      </c>
      <c r="P849" s="1" t="s">
        <v>18617</v>
      </c>
      <c r="Q849" s="1" t="s">
        <v>19232</v>
      </c>
      <c r="R849" s="1" t="s">
        <v>14324</v>
      </c>
      <c r="S849" s="1" t="s">
        <v>847</v>
      </c>
      <c r="T849" s="1"/>
      <c r="U849" s="1"/>
      <c r="V849" s="1" t="s">
        <v>14334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7503</v>
      </c>
      <c r="H850" s="1" t="s">
        <v>9101</v>
      </c>
      <c r="I850" s="1" t="s">
        <v>10731</v>
      </c>
      <c r="J850" s="1"/>
      <c r="K850" s="1" t="s">
        <v>18404</v>
      </c>
      <c r="L850" s="1" t="s">
        <v>848</v>
      </c>
      <c r="M850" s="1" t="s">
        <v>12335</v>
      </c>
      <c r="N850" s="1" t="s">
        <v>13159</v>
      </c>
      <c r="O850" s="1" t="s">
        <v>848</v>
      </c>
      <c r="P850" s="1" t="s">
        <v>18618</v>
      </c>
      <c r="Q850" s="1" t="s">
        <v>18618</v>
      </c>
      <c r="R850" s="1" t="s">
        <v>14324</v>
      </c>
      <c r="S850" s="1" t="s">
        <v>848</v>
      </c>
      <c r="T850" s="1"/>
      <c r="U850" s="1" t="s">
        <v>19973</v>
      </c>
      <c r="V850" s="1" t="s">
        <v>14334</v>
      </c>
      <c r="W850" s="1" t="s">
        <v>848</v>
      </c>
      <c r="X850" s="1" t="s">
        <v>20134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15003</v>
      </c>
      <c r="F851" s="1" t="s">
        <v>16021</v>
      </c>
      <c r="G851" s="1" t="s">
        <v>17031</v>
      </c>
      <c r="H851" s="1" t="s">
        <v>18025</v>
      </c>
      <c r="I851" s="1" t="s">
        <v>10732</v>
      </c>
      <c r="J851" s="1"/>
      <c r="K851" s="1" t="s">
        <v>18404</v>
      </c>
      <c r="L851" s="1" t="s">
        <v>849</v>
      </c>
      <c r="M851" s="1" t="s">
        <v>12336</v>
      </c>
      <c r="N851" s="1" t="s">
        <v>13159</v>
      </c>
      <c r="O851" s="1" t="s">
        <v>849</v>
      </c>
      <c r="P851" s="1" t="s">
        <v>18618</v>
      </c>
      <c r="Q851" s="1" t="s">
        <v>18618</v>
      </c>
      <c r="R851" s="1" t="s">
        <v>14324</v>
      </c>
      <c r="S851" s="1" t="s">
        <v>849</v>
      </c>
      <c r="T851" s="1"/>
      <c r="U851" s="1"/>
      <c r="V851" s="1" t="s">
        <v>14334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15004</v>
      </c>
      <c r="F852" s="1" t="s">
        <v>16022</v>
      </c>
      <c r="G852" s="1" t="s">
        <v>17032</v>
      </c>
      <c r="H852" s="1" t="s">
        <v>18026</v>
      </c>
      <c r="I852" s="1" t="s">
        <v>10733</v>
      </c>
      <c r="J852" s="1"/>
      <c r="K852" s="1" t="s">
        <v>18404</v>
      </c>
      <c r="L852" s="1" t="s">
        <v>850</v>
      </c>
      <c r="M852" s="1" t="s">
        <v>12337</v>
      </c>
      <c r="N852" s="1" t="s">
        <v>13159</v>
      </c>
      <c r="O852" s="1" t="s">
        <v>850</v>
      </c>
      <c r="P852" s="1" t="s">
        <v>18618</v>
      </c>
      <c r="Q852" s="1" t="s">
        <v>18618</v>
      </c>
      <c r="R852" s="1" t="s">
        <v>14324</v>
      </c>
      <c r="S852" s="1" t="s">
        <v>850</v>
      </c>
      <c r="T852" s="1"/>
      <c r="U852" s="1"/>
      <c r="V852" s="1" t="s">
        <v>14334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15005</v>
      </c>
      <c r="F853" s="1" t="s">
        <v>16023</v>
      </c>
      <c r="G853" s="1" t="s">
        <v>17033</v>
      </c>
      <c r="H853" s="1" t="s">
        <v>18027</v>
      </c>
      <c r="I853" s="1" t="s">
        <v>10734</v>
      </c>
      <c r="J853" s="1"/>
      <c r="K853" s="1" t="s">
        <v>18404</v>
      </c>
      <c r="L853" s="1" t="s">
        <v>851</v>
      </c>
      <c r="M853" s="1" t="s">
        <v>12338</v>
      </c>
      <c r="N853" s="1" t="s">
        <v>13159</v>
      </c>
      <c r="O853" s="1" t="s">
        <v>851</v>
      </c>
      <c r="P853" s="1" t="s">
        <v>18618</v>
      </c>
      <c r="Q853" s="1" t="s">
        <v>18618</v>
      </c>
      <c r="R853" s="1" t="s">
        <v>14324</v>
      </c>
      <c r="S853" s="1" t="s">
        <v>851</v>
      </c>
      <c r="T853" s="1"/>
      <c r="U853" s="1"/>
      <c r="V853" s="1" t="s">
        <v>14334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15006</v>
      </c>
      <c r="F854" s="1" t="s">
        <v>16024</v>
      </c>
      <c r="G854" s="1" t="s">
        <v>17034</v>
      </c>
      <c r="H854" s="1" t="s">
        <v>18028</v>
      </c>
      <c r="I854" s="1" t="s">
        <v>10735</v>
      </c>
      <c r="J854" s="1"/>
      <c r="K854" s="1" t="s">
        <v>18404</v>
      </c>
      <c r="L854" s="1" t="s">
        <v>852</v>
      </c>
      <c r="M854" s="1" t="s">
        <v>12339</v>
      </c>
      <c r="N854" s="1" t="s">
        <v>13159</v>
      </c>
      <c r="O854" s="1" t="s">
        <v>852</v>
      </c>
      <c r="P854" s="1" t="s">
        <v>18618</v>
      </c>
      <c r="Q854" s="1" t="s">
        <v>18618</v>
      </c>
      <c r="R854" s="1" t="s">
        <v>14324</v>
      </c>
      <c r="S854" s="1" t="s">
        <v>852</v>
      </c>
      <c r="T854" s="1"/>
      <c r="U854" s="1"/>
      <c r="V854" s="1" t="s">
        <v>14334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15007</v>
      </c>
      <c r="F855" s="1" t="s">
        <v>16025</v>
      </c>
      <c r="G855" s="1" t="s">
        <v>17035</v>
      </c>
      <c r="H855" s="1" t="s">
        <v>18029</v>
      </c>
      <c r="I855" s="1" t="s">
        <v>10736</v>
      </c>
      <c r="J855" s="1"/>
      <c r="K855" s="1" t="s">
        <v>18404</v>
      </c>
      <c r="L855" s="1" t="s">
        <v>853</v>
      </c>
      <c r="M855" s="1" t="s">
        <v>12340</v>
      </c>
      <c r="N855" s="1" t="s">
        <v>13159</v>
      </c>
      <c r="O855" s="1" t="s">
        <v>853</v>
      </c>
      <c r="P855" s="1" t="s">
        <v>18619</v>
      </c>
      <c r="Q855" s="1" t="s">
        <v>19233</v>
      </c>
      <c r="R855" s="1" t="s">
        <v>14324</v>
      </c>
      <c r="S855" s="1" t="s">
        <v>853</v>
      </c>
      <c r="T855" s="1" t="s">
        <v>19763</v>
      </c>
      <c r="U855" s="1"/>
      <c r="V855" s="1" t="s">
        <v>14334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7509</v>
      </c>
      <c r="H856" s="1" t="s">
        <v>9107</v>
      </c>
      <c r="I856" s="1" t="s">
        <v>10737</v>
      </c>
      <c r="J856" s="1"/>
      <c r="K856" s="1" t="s">
        <v>18404</v>
      </c>
      <c r="L856" s="1" t="s">
        <v>854</v>
      </c>
      <c r="M856" s="1" t="s">
        <v>12341</v>
      </c>
      <c r="N856" s="1" t="s">
        <v>13159</v>
      </c>
      <c r="O856" s="1" t="s">
        <v>854</v>
      </c>
      <c r="P856" s="1" t="s">
        <v>18619</v>
      </c>
      <c r="Q856" s="1" t="s">
        <v>19234</v>
      </c>
      <c r="R856" s="1" t="s">
        <v>14324</v>
      </c>
      <c r="S856" s="1" t="s">
        <v>854</v>
      </c>
      <c r="T856" s="1"/>
      <c r="U856" s="1"/>
      <c r="V856" s="1" t="s">
        <v>14334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15008</v>
      </c>
      <c r="F857" s="1" t="s">
        <v>16026</v>
      </c>
      <c r="G857" s="1" t="s">
        <v>17036</v>
      </c>
      <c r="H857" s="1" t="s">
        <v>18030</v>
      </c>
      <c r="I857" s="1" t="s">
        <v>10738</v>
      </c>
      <c r="J857" s="1"/>
      <c r="K857" s="1" t="s">
        <v>18404</v>
      </c>
      <c r="L857" s="1" t="s">
        <v>855</v>
      </c>
      <c r="M857" s="1" t="s">
        <v>12342</v>
      </c>
      <c r="N857" s="1" t="s">
        <v>13159</v>
      </c>
      <c r="O857" s="1" t="s">
        <v>855</v>
      </c>
      <c r="P857" s="1" t="s">
        <v>18620</v>
      </c>
      <c r="Q857" s="1" t="s">
        <v>18620</v>
      </c>
      <c r="R857" s="1" t="s">
        <v>14324</v>
      </c>
      <c r="S857" s="1" t="s">
        <v>855</v>
      </c>
      <c r="T857" s="1"/>
      <c r="U857" s="1" t="s">
        <v>19974</v>
      </c>
      <c r="V857" s="1" t="s">
        <v>14334</v>
      </c>
      <c r="W857" s="1" t="s">
        <v>855</v>
      </c>
      <c r="X857" s="1"/>
      <c r="Y857" t="s">
        <v>20232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7511</v>
      </c>
      <c r="H858" s="1" t="s">
        <v>9109</v>
      </c>
      <c r="I858" s="1" t="s">
        <v>10739</v>
      </c>
      <c r="J858" s="1"/>
      <c r="K858" s="1" t="s">
        <v>18404</v>
      </c>
      <c r="L858" s="1" t="s">
        <v>856</v>
      </c>
      <c r="M858" s="1" t="s">
        <v>12343</v>
      </c>
      <c r="N858" s="1" t="s">
        <v>13159</v>
      </c>
      <c r="O858" s="1" t="s">
        <v>856</v>
      </c>
      <c r="P858" s="1" t="s">
        <v>18620</v>
      </c>
      <c r="Q858" s="1" t="s">
        <v>18620</v>
      </c>
      <c r="R858" s="1" t="s">
        <v>14324</v>
      </c>
      <c r="S858" s="1" t="s">
        <v>856</v>
      </c>
      <c r="T858" s="1"/>
      <c r="U858" s="1"/>
      <c r="V858" s="1" t="s">
        <v>14334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7512</v>
      </c>
      <c r="H859" s="1" t="s">
        <v>9110</v>
      </c>
      <c r="I859" s="1" t="s">
        <v>10740</v>
      </c>
      <c r="J859" s="1"/>
      <c r="K859" s="1" t="s">
        <v>18404</v>
      </c>
      <c r="L859" s="1" t="s">
        <v>857</v>
      </c>
      <c r="M859" s="1" t="s">
        <v>12344</v>
      </c>
      <c r="N859" s="1" t="s">
        <v>13159</v>
      </c>
      <c r="O859" s="1" t="s">
        <v>857</v>
      </c>
      <c r="P859" s="1" t="s">
        <v>18620</v>
      </c>
      <c r="Q859" s="1" t="s">
        <v>18620</v>
      </c>
      <c r="R859" s="1" t="s">
        <v>14324</v>
      </c>
      <c r="S859" s="1" t="s">
        <v>857</v>
      </c>
      <c r="T859" s="1"/>
      <c r="U859" s="1"/>
      <c r="V859" s="1" t="s">
        <v>14334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15009</v>
      </c>
      <c r="F860" s="1" t="s">
        <v>16027</v>
      </c>
      <c r="G860" s="1" t="s">
        <v>17037</v>
      </c>
      <c r="H860" s="1" t="s">
        <v>18031</v>
      </c>
      <c r="I860" s="1" t="s">
        <v>10741</v>
      </c>
      <c r="J860" s="1"/>
      <c r="K860" s="1" t="s">
        <v>18404</v>
      </c>
      <c r="L860" s="1" t="s">
        <v>858</v>
      </c>
      <c r="M860" s="1" t="s">
        <v>12345</v>
      </c>
      <c r="N860" s="1" t="s">
        <v>13159</v>
      </c>
      <c r="O860" s="1" t="s">
        <v>858</v>
      </c>
      <c r="P860" s="1" t="s">
        <v>18620</v>
      </c>
      <c r="Q860" s="1" t="s">
        <v>18620</v>
      </c>
      <c r="R860" s="1" t="s">
        <v>14324</v>
      </c>
      <c r="S860" s="1" t="s">
        <v>858</v>
      </c>
      <c r="T860" s="1"/>
      <c r="U860" s="1"/>
      <c r="V860" s="1" t="s">
        <v>14334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15010</v>
      </c>
      <c r="F861" s="1" t="s">
        <v>16028</v>
      </c>
      <c r="G861" s="1" t="s">
        <v>17038</v>
      </c>
      <c r="H861" s="1" t="s">
        <v>18032</v>
      </c>
      <c r="I861" s="1" t="s">
        <v>10742</v>
      </c>
      <c r="J861" s="1"/>
      <c r="K861" s="1" t="s">
        <v>18404</v>
      </c>
      <c r="L861" s="1" t="s">
        <v>859</v>
      </c>
      <c r="M861" s="1" t="s">
        <v>12346</v>
      </c>
      <c r="N861" s="1" t="s">
        <v>13159</v>
      </c>
      <c r="O861" s="1" t="s">
        <v>859</v>
      </c>
      <c r="P861" s="1" t="s">
        <v>18620</v>
      </c>
      <c r="Q861" s="1" t="s">
        <v>18620</v>
      </c>
      <c r="R861" s="1" t="s">
        <v>14324</v>
      </c>
      <c r="S861" s="1" t="s">
        <v>859</v>
      </c>
      <c r="T861" s="1"/>
      <c r="U861" s="1"/>
      <c r="V861" s="1" t="s">
        <v>14334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15011</v>
      </c>
      <c r="F862" s="1" t="s">
        <v>16029</v>
      </c>
      <c r="G862" s="1" t="s">
        <v>17039</v>
      </c>
      <c r="H862" s="1" t="s">
        <v>18033</v>
      </c>
      <c r="I862" s="1" t="s">
        <v>10743</v>
      </c>
      <c r="J862" s="1"/>
      <c r="K862" s="1" t="s">
        <v>18404</v>
      </c>
      <c r="L862" s="1" t="s">
        <v>860</v>
      </c>
      <c r="M862" s="1" t="s">
        <v>12347</v>
      </c>
      <c r="N862" s="1" t="s">
        <v>13159</v>
      </c>
      <c r="O862" s="1" t="s">
        <v>860</v>
      </c>
      <c r="P862" s="1" t="s">
        <v>18620</v>
      </c>
      <c r="Q862" s="1" t="s">
        <v>18620</v>
      </c>
      <c r="R862" s="1" t="s">
        <v>14324</v>
      </c>
      <c r="S862" s="1" t="s">
        <v>860</v>
      </c>
      <c r="T862" s="1"/>
      <c r="U862" s="1"/>
      <c r="V862" s="1" t="s">
        <v>14334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7516</v>
      </c>
      <c r="H863" s="1" t="s">
        <v>9114</v>
      </c>
      <c r="I863" s="1" t="s">
        <v>10744</v>
      </c>
      <c r="J863" s="1"/>
      <c r="K863" s="1" t="s">
        <v>18404</v>
      </c>
      <c r="L863" s="1" t="s">
        <v>861</v>
      </c>
      <c r="M863" s="1" t="s">
        <v>12348</v>
      </c>
      <c r="N863" s="1" t="s">
        <v>13159</v>
      </c>
      <c r="O863" s="1" t="s">
        <v>861</v>
      </c>
      <c r="P863" s="1" t="s">
        <v>18621</v>
      </c>
      <c r="Q863" s="1" t="s">
        <v>19235</v>
      </c>
      <c r="R863" s="1" t="s">
        <v>14324</v>
      </c>
      <c r="S863" s="1" t="s">
        <v>861</v>
      </c>
      <c r="T863" s="1" t="s">
        <v>19764</v>
      </c>
      <c r="U863" s="1"/>
      <c r="V863" s="1" t="s">
        <v>14334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7517</v>
      </c>
      <c r="H864" s="1" t="s">
        <v>9115</v>
      </c>
      <c r="I864" s="1" t="s">
        <v>10745</v>
      </c>
      <c r="J864" s="1"/>
      <c r="K864" s="1" t="s">
        <v>18404</v>
      </c>
      <c r="L864" s="1" t="s">
        <v>862</v>
      </c>
      <c r="M864" s="1" t="s">
        <v>12349</v>
      </c>
      <c r="N864" s="1" t="s">
        <v>13159</v>
      </c>
      <c r="O864" s="1" t="s">
        <v>862</v>
      </c>
      <c r="P864" s="1" t="s">
        <v>18621</v>
      </c>
      <c r="Q864" s="1" t="s">
        <v>19236</v>
      </c>
      <c r="R864" s="1" t="s">
        <v>14324</v>
      </c>
      <c r="S864" s="1" t="s">
        <v>862</v>
      </c>
      <c r="T864" s="1"/>
      <c r="U864" s="1"/>
      <c r="V864" s="1" t="s">
        <v>14334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7518</v>
      </c>
      <c r="H865" s="1" t="s">
        <v>9116</v>
      </c>
      <c r="I865" s="1" t="s">
        <v>10746</v>
      </c>
      <c r="J865" s="1"/>
      <c r="K865" s="1" t="s">
        <v>18404</v>
      </c>
      <c r="L865" s="1" t="s">
        <v>863</v>
      </c>
      <c r="M865" s="1" t="s">
        <v>12350</v>
      </c>
      <c r="N865" s="1" t="s">
        <v>13159</v>
      </c>
      <c r="O865" s="1" t="s">
        <v>863</v>
      </c>
      <c r="P865" s="1" t="s">
        <v>18621</v>
      </c>
      <c r="Q865" s="1" t="s">
        <v>19237</v>
      </c>
      <c r="R865" s="1" t="s">
        <v>14324</v>
      </c>
      <c r="S865" s="1" t="s">
        <v>863</v>
      </c>
      <c r="T865" s="1"/>
      <c r="U865" s="1"/>
      <c r="V865" s="1" t="s">
        <v>14334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15012</v>
      </c>
      <c r="F866" s="1" t="s">
        <v>16030</v>
      </c>
      <c r="G866" s="1" t="s">
        <v>17040</v>
      </c>
      <c r="H866" s="1" t="s">
        <v>18034</v>
      </c>
      <c r="I866" s="1" t="s">
        <v>10747</v>
      </c>
      <c r="J866" s="1"/>
      <c r="K866" s="1" t="s">
        <v>18404</v>
      </c>
      <c r="L866" s="1" t="s">
        <v>864</v>
      </c>
      <c r="M866" s="1" t="s">
        <v>12351</v>
      </c>
      <c r="N866" s="1" t="s">
        <v>13159</v>
      </c>
      <c r="O866" s="1" t="s">
        <v>864</v>
      </c>
      <c r="P866" s="1" t="s">
        <v>18621</v>
      </c>
      <c r="Q866" s="1" t="s">
        <v>19238</v>
      </c>
      <c r="R866" s="1" t="s">
        <v>14324</v>
      </c>
      <c r="S866" s="1" t="s">
        <v>864</v>
      </c>
      <c r="T866" s="1"/>
      <c r="U866" s="1"/>
      <c r="V866" s="1" t="s">
        <v>14334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15013</v>
      </c>
      <c r="F867" s="1" t="s">
        <v>16031</v>
      </c>
      <c r="G867" s="1" t="s">
        <v>17041</v>
      </c>
      <c r="H867" s="1" t="s">
        <v>18035</v>
      </c>
      <c r="I867" s="1" t="s">
        <v>10748</v>
      </c>
      <c r="J867" s="1"/>
      <c r="K867" s="1" t="s">
        <v>18404</v>
      </c>
      <c r="L867" s="1" t="s">
        <v>865</v>
      </c>
      <c r="M867" s="1" t="s">
        <v>12352</v>
      </c>
      <c r="N867" s="1" t="s">
        <v>13159</v>
      </c>
      <c r="O867" s="1" t="s">
        <v>865</v>
      </c>
      <c r="P867" s="1" t="s">
        <v>18621</v>
      </c>
      <c r="Q867" s="1" t="s">
        <v>19239</v>
      </c>
      <c r="R867" s="1" t="s">
        <v>14324</v>
      </c>
      <c r="S867" s="1" t="s">
        <v>865</v>
      </c>
      <c r="T867" s="1"/>
      <c r="U867" s="1"/>
      <c r="V867" s="1" t="s">
        <v>14334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15014</v>
      </c>
      <c r="F868" s="1" t="s">
        <v>16032</v>
      </c>
      <c r="G868" s="1" t="s">
        <v>15014</v>
      </c>
      <c r="H868" s="1" t="s">
        <v>18036</v>
      </c>
      <c r="I868" s="1" t="s">
        <v>10749</v>
      </c>
      <c r="J868" s="1"/>
      <c r="K868" s="1" t="s">
        <v>18404</v>
      </c>
      <c r="L868" s="1" t="s">
        <v>866</v>
      </c>
      <c r="M868" s="1" t="s">
        <v>12353</v>
      </c>
      <c r="N868" s="1" t="s">
        <v>13159</v>
      </c>
      <c r="O868" s="1" t="s">
        <v>866</v>
      </c>
      <c r="P868" s="1" t="s">
        <v>18621</v>
      </c>
      <c r="Q868" s="1" t="s">
        <v>19240</v>
      </c>
      <c r="R868" s="1" t="s">
        <v>14324</v>
      </c>
      <c r="S868" s="1" t="s">
        <v>866</v>
      </c>
      <c r="T868" s="1"/>
      <c r="U868" s="1"/>
      <c r="V868" s="1" t="s">
        <v>14334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15015</v>
      </c>
      <c r="F869" s="1" t="s">
        <v>16033</v>
      </c>
      <c r="G869" s="1" t="s">
        <v>17042</v>
      </c>
      <c r="H869" s="1" t="s">
        <v>18037</v>
      </c>
      <c r="I869" s="1" t="s">
        <v>10750</v>
      </c>
      <c r="J869" s="1"/>
      <c r="K869" s="1" t="s">
        <v>18404</v>
      </c>
      <c r="L869" s="1" t="s">
        <v>867</v>
      </c>
      <c r="M869" s="1" t="s">
        <v>12354</v>
      </c>
      <c r="N869" s="1" t="s">
        <v>13159</v>
      </c>
      <c r="O869" s="1" t="s">
        <v>867</v>
      </c>
      <c r="P869" s="1" t="s">
        <v>18621</v>
      </c>
      <c r="Q869" s="1" t="s">
        <v>19241</v>
      </c>
      <c r="R869" s="1" t="s">
        <v>14324</v>
      </c>
      <c r="S869" s="1" t="s">
        <v>867</v>
      </c>
      <c r="T869" s="1"/>
      <c r="U869" s="1"/>
      <c r="V869" s="1" t="s">
        <v>14334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15016</v>
      </c>
      <c r="F870" s="1" t="s">
        <v>16034</v>
      </c>
      <c r="G870" s="1" t="s">
        <v>17043</v>
      </c>
      <c r="H870" s="1" t="s">
        <v>18038</v>
      </c>
      <c r="I870" s="1" t="s">
        <v>10751</v>
      </c>
      <c r="J870" s="1"/>
      <c r="K870" s="1" t="s">
        <v>18404</v>
      </c>
      <c r="L870" s="1" t="s">
        <v>868</v>
      </c>
      <c r="M870" s="1" t="s">
        <v>12355</v>
      </c>
      <c r="N870" s="1" t="s">
        <v>13159</v>
      </c>
      <c r="O870" s="1" t="s">
        <v>868</v>
      </c>
      <c r="P870" s="1" t="s">
        <v>18621</v>
      </c>
      <c r="Q870" s="1" t="s">
        <v>19242</v>
      </c>
      <c r="R870" s="1" t="s">
        <v>14324</v>
      </c>
      <c r="S870" s="1" t="s">
        <v>868</v>
      </c>
      <c r="T870" s="1"/>
      <c r="U870" s="1"/>
      <c r="V870" s="1" t="s">
        <v>14334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15017</v>
      </c>
      <c r="F871" s="1" t="s">
        <v>16035</v>
      </c>
      <c r="G871" s="1" t="s">
        <v>17044</v>
      </c>
      <c r="H871" s="1" t="s">
        <v>18039</v>
      </c>
      <c r="I871" s="1" t="s">
        <v>10752</v>
      </c>
      <c r="J871" s="1"/>
      <c r="K871" s="1" t="s">
        <v>18404</v>
      </c>
      <c r="L871" s="1" t="s">
        <v>869</v>
      </c>
      <c r="M871" s="1" t="s">
        <v>12356</v>
      </c>
      <c r="N871" s="1" t="s">
        <v>13159</v>
      </c>
      <c r="O871" s="1" t="s">
        <v>869</v>
      </c>
      <c r="P871" s="1" t="s">
        <v>18622</v>
      </c>
      <c r="Q871" s="1" t="s">
        <v>18622</v>
      </c>
      <c r="R871" s="1" t="s">
        <v>14324</v>
      </c>
      <c r="S871" s="1" t="s">
        <v>869</v>
      </c>
      <c r="T871" s="1"/>
      <c r="U871" s="1" t="s">
        <v>19975</v>
      </c>
      <c r="V871" s="1" t="s">
        <v>14334</v>
      </c>
      <c r="W871" s="1" t="s">
        <v>869</v>
      </c>
      <c r="X871" s="1" t="s">
        <v>20135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15018</v>
      </c>
      <c r="F872" s="1" t="s">
        <v>16036</v>
      </c>
      <c r="G872" s="1" t="s">
        <v>17045</v>
      </c>
      <c r="H872" s="1" t="s">
        <v>18040</v>
      </c>
      <c r="I872" s="1" t="s">
        <v>10753</v>
      </c>
      <c r="J872" s="1"/>
      <c r="K872" s="1" t="s">
        <v>18404</v>
      </c>
      <c r="L872" s="1" t="s">
        <v>870</v>
      </c>
      <c r="M872" s="1" t="s">
        <v>12357</v>
      </c>
      <c r="N872" s="1" t="s">
        <v>13159</v>
      </c>
      <c r="O872" s="1" t="s">
        <v>870</v>
      </c>
      <c r="P872" s="1" t="s">
        <v>18622</v>
      </c>
      <c r="Q872" s="1" t="s">
        <v>18622</v>
      </c>
      <c r="R872" s="1" t="s">
        <v>14324</v>
      </c>
      <c r="S872" s="1" t="s">
        <v>870</v>
      </c>
      <c r="T872" s="1"/>
      <c r="U872" s="1"/>
      <c r="V872" s="1" t="s">
        <v>14334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15019</v>
      </c>
      <c r="F873" s="1" t="s">
        <v>16037</v>
      </c>
      <c r="G873" s="1" t="s">
        <v>17046</v>
      </c>
      <c r="H873" s="1" t="s">
        <v>18041</v>
      </c>
      <c r="I873" s="1" t="s">
        <v>10754</v>
      </c>
      <c r="J873" s="1"/>
      <c r="K873" s="1" t="s">
        <v>18404</v>
      </c>
      <c r="L873" s="1" t="s">
        <v>871</v>
      </c>
      <c r="M873" s="1" t="s">
        <v>12358</v>
      </c>
      <c r="N873" s="1" t="s">
        <v>13159</v>
      </c>
      <c r="O873" s="1" t="s">
        <v>871</v>
      </c>
      <c r="P873" s="1" t="s">
        <v>18622</v>
      </c>
      <c r="Q873" s="1" t="s">
        <v>18622</v>
      </c>
      <c r="R873" s="1" t="s">
        <v>14324</v>
      </c>
      <c r="S873" s="1" t="s">
        <v>871</v>
      </c>
      <c r="T873" s="1"/>
      <c r="U873" s="1"/>
      <c r="V873" s="1" t="s">
        <v>14334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15020</v>
      </c>
      <c r="F874" s="1" t="s">
        <v>16038</v>
      </c>
      <c r="G874" s="1" t="s">
        <v>17047</v>
      </c>
      <c r="H874" s="1" t="s">
        <v>18020</v>
      </c>
      <c r="I874" s="1" t="s">
        <v>10755</v>
      </c>
      <c r="J874" s="1"/>
      <c r="K874" s="1" t="s">
        <v>18404</v>
      </c>
      <c r="L874" s="1" t="s">
        <v>872</v>
      </c>
      <c r="M874" s="1" t="s">
        <v>12359</v>
      </c>
      <c r="N874" s="1" t="s">
        <v>13159</v>
      </c>
      <c r="O874" s="1" t="s">
        <v>872</v>
      </c>
      <c r="P874" s="1" t="s">
        <v>18622</v>
      </c>
      <c r="Q874" s="1" t="s">
        <v>18622</v>
      </c>
      <c r="R874" s="1" t="s">
        <v>14324</v>
      </c>
      <c r="S874" s="1" t="s">
        <v>872</v>
      </c>
      <c r="T874" s="1"/>
      <c r="U874" s="1"/>
      <c r="V874" s="1" t="s">
        <v>14334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15021</v>
      </c>
      <c r="F875" s="1" t="s">
        <v>16039</v>
      </c>
      <c r="G875" s="1" t="s">
        <v>17048</v>
      </c>
      <c r="H875" s="1" t="s">
        <v>18042</v>
      </c>
      <c r="I875" s="1" t="s">
        <v>10756</v>
      </c>
      <c r="J875" s="1"/>
      <c r="K875" s="1" t="s">
        <v>18404</v>
      </c>
      <c r="L875" s="1" t="s">
        <v>873</v>
      </c>
      <c r="M875" s="1" t="s">
        <v>12360</v>
      </c>
      <c r="N875" s="1" t="s">
        <v>13159</v>
      </c>
      <c r="O875" s="1" t="s">
        <v>873</v>
      </c>
      <c r="P875" s="1" t="s">
        <v>18622</v>
      </c>
      <c r="Q875" s="1" t="s">
        <v>18622</v>
      </c>
      <c r="R875" s="1" t="s">
        <v>14324</v>
      </c>
      <c r="S875" s="1" t="s">
        <v>873</v>
      </c>
      <c r="T875" s="1"/>
      <c r="U875" s="1"/>
      <c r="V875" s="1" t="s">
        <v>14334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7528</v>
      </c>
      <c r="H876" s="1" t="s">
        <v>9126</v>
      </c>
      <c r="I876" s="1" t="s">
        <v>10757</v>
      </c>
      <c r="J876" s="1"/>
      <c r="K876" s="1" t="s">
        <v>18404</v>
      </c>
      <c r="L876" s="1" t="s">
        <v>874</v>
      </c>
      <c r="M876" s="1" t="s">
        <v>12361</v>
      </c>
      <c r="N876" s="1" t="s">
        <v>13159</v>
      </c>
      <c r="O876" s="1" t="s">
        <v>874</v>
      </c>
      <c r="P876" s="1" t="s">
        <v>18622</v>
      </c>
      <c r="Q876" s="1" t="s">
        <v>18622</v>
      </c>
      <c r="R876" s="1" t="s">
        <v>14324</v>
      </c>
      <c r="S876" s="1" t="s">
        <v>874</v>
      </c>
      <c r="T876" s="1"/>
      <c r="U876" s="1"/>
      <c r="V876" s="1" t="s">
        <v>14334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7529</v>
      </c>
      <c r="H877" s="1" t="s">
        <v>9127</v>
      </c>
      <c r="I877" s="1" t="s">
        <v>10758</v>
      </c>
      <c r="J877" s="1"/>
      <c r="K877" s="1" t="s">
        <v>18404</v>
      </c>
      <c r="L877" s="1" t="s">
        <v>875</v>
      </c>
      <c r="M877" s="1" t="s">
        <v>12362</v>
      </c>
      <c r="N877" s="1" t="s">
        <v>13159</v>
      </c>
      <c r="O877" s="1" t="s">
        <v>875</v>
      </c>
      <c r="P877" s="1" t="s">
        <v>18622</v>
      </c>
      <c r="Q877" s="1" t="s">
        <v>18622</v>
      </c>
      <c r="R877" s="1" t="s">
        <v>14324</v>
      </c>
      <c r="S877" s="1" t="s">
        <v>875</v>
      </c>
      <c r="T877" s="1"/>
      <c r="U877" s="1"/>
      <c r="V877" s="1" t="s">
        <v>14334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15022</v>
      </c>
      <c r="F878" s="1" t="s">
        <v>16040</v>
      </c>
      <c r="G878" s="1" t="s">
        <v>17049</v>
      </c>
      <c r="H878" s="1" t="s">
        <v>18043</v>
      </c>
      <c r="I878" s="1" t="s">
        <v>10666</v>
      </c>
      <c r="J878" s="1"/>
      <c r="K878" s="1" t="s">
        <v>18404</v>
      </c>
      <c r="L878" s="1" t="s">
        <v>876</v>
      </c>
      <c r="M878" s="1" t="s">
        <v>12363</v>
      </c>
      <c r="N878" s="1" t="s">
        <v>13159</v>
      </c>
      <c r="O878" s="1" t="s">
        <v>876</v>
      </c>
      <c r="P878" s="1" t="s">
        <v>18622</v>
      </c>
      <c r="Q878" s="1" t="s">
        <v>18622</v>
      </c>
      <c r="R878" s="1" t="s">
        <v>14324</v>
      </c>
      <c r="S878" s="1" t="s">
        <v>876</v>
      </c>
      <c r="T878" s="1"/>
      <c r="U878" s="1"/>
      <c r="V878" s="1" t="s">
        <v>14334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15023</v>
      </c>
      <c r="F879" s="1" t="s">
        <v>16041</v>
      </c>
      <c r="G879" s="1" t="s">
        <v>17050</v>
      </c>
      <c r="H879" s="1" t="s">
        <v>18044</v>
      </c>
      <c r="I879" s="1" t="s">
        <v>10759</v>
      </c>
      <c r="J879" s="1"/>
      <c r="K879" s="1" t="s">
        <v>18404</v>
      </c>
      <c r="L879" s="1" t="s">
        <v>877</v>
      </c>
      <c r="M879" s="1" t="s">
        <v>12364</v>
      </c>
      <c r="N879" s="1" t="s">
        <v>13159</v>
      </c>
      <c r="O879" s="1" t="s">
        <v>877</v>
      </c>
      <c r="P879" s="1" t="s">
        <v>18623</v>
      </c>
      <c r="Q879" s="1" t="s">
        <v>19243</v>
      </c>
      <c r="R879" s="1" t="s">
        <v>14324</v>
      </c>
      <c r="S879" s="1" t="s">
        <v>877</v>
      </c>
      <c r="T879" s="1" t="s">
        <v>19765</v>
      </c>
      <c r="U879" s="1"/>
      <c r="V879" s="1" t="s">
        <v>14334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15024</v>
      </c>
      <c r="F880" s="1" t="s">
        <v>16042</v>
      </c>
      <c r="G880" s="1" t="s">
        <v>17051</v>
      </c>
      <c r="H880" s="1" t="s">
        <v>18045</v>
      </c>
      <c r="I880" s="1" t="s">
        <v>10760</v>
      </c>
      <c r="J880" s="1"/>
      <c r="K880" s="1" t="s">
        <v>18404</v>
      </c>
      <c r="L880" s="1" t="s">
        <v>878</v>
      </c>
      <c r="M880" s="1" t="s">
        <v>12365</v>
      </c>
      <c r="N880" s="1" t="s">
        <v>13159</v>
      </c>
      <c r="O880" s="1" t="s">
        <v>878</v>
      </c>
      <c r="P880" s="1" t="s">
        <v>18623</v>
      </c>
      <c r="Q880" s="1" t="s">
        <v>19244</v>
      </c>
      <c r="R880" s="1" t="s">
        <v>14324</v>
      </c>
      <c r="S880" s="1" t="s">
        <v>878</v>
      </c>
      <c r="T880" s="1"/>
      <c r="U880" s="1"/>
      <c r="V880" s="1" t="s">
        <v>14334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15025</v>
      </c>
      <c r="F881" s="1" t="s">
        <v>16043</v>
      </c>
      <c r="G881" s="1" t="s">
        <v>17052</v>
      </c>
      <c r="H881" s="1" t="s">
        <v>18046</v>
      </c>
      <c r="I881" s="1" t="s">
        <v>10230</v>
      </c>
      <c r="J881" s="1"/>
      <c r="K881" s="1" t="s">
        <v>18404</v>
      </c>
      <c r="L881" s="1" t="s">
        <v>879</v>
      </c>
      <c r="M881" s="1" t="s">
        <v>12366</v>
      </c>
      <c r="N881" s="1" t="s">
        <v>13159</v>
      </c>
      <c r="O881" s="1" t="s">
        <v>879</v>
      </c>
      <c r="P881" s="1" t="s">
        <v>18623</v>
      </c>
      <c r="Q881" s="1" t="s">
        <v>19245</v>
      </c>
      <c r="R881" s="1" t="s">
        <v>14324</v>
      </c>
      <c r="S881" s="1" t="s">
        <v>879</v>
      </c>
      <c r="T881" s="1"/>
      <c r="U881" s="1"/>
      <c r="V881" s="1" t="s">
        <v>14334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15026</v>
      </c>
      <c r="F882" s="1" t="s">
        <v>16044</v>
      </c>
      <c r="G882" s="1" t="s">
        <v>17053</v>
      </c>
      <c r="H882" s="1" t="s">
        <v>18047</v>
      </c>
      <c r="I882" s="1" t="s">
        <v>10001</v>
      </c>
      <c r="J882" s="1"/>
      <c r="K882" s="1" t="s">
        <v>18404</v>
      </c>
      <c r="L882" s="1" t="s">
        <v>880</v>
      </c>
      <c r="M882" s="1" t="s">
        <v>12367</v>
      </c>
      <c r="N882" s="1" t="s">
        <v>13159</v>
      </c>
      <c r="O882" s="1" t="s">
        <v>880</v>
      </c>
      <c r="P882" s="1" t="s">
        <v>18623</v>
      </c>
      <c r="Q882" s="1" t="s">
        <v>19246</v>
      </c>
      <c r="R882" s="1" t="s">
        <v>14324</v>
      </c>
      <c r="S882" s="1" t="s">
        <v>880</v>
      </c>
      <c r="T882" s="1"/>
      <c r="U882" s="1"/>
      <c r="V882" s="1" t="s">
        <v>14334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15027</v>
      </c>
      <c r="F883" s="1" t="s">
        <v>16045</v>
      </c>
      <c r="G883" s="1" t="s">
        <v>17054</v>
      </c>
      <c r="H883" s="1" t="s">
        <v>18048</v>
      </c>
      <c r="I883" s="1" t="s">
        <v>10761</v>
      </c>
      <c r="J883" s="1"/>
      <c r="K883" s="1" t="s">
        <v>18404</v>
      </c>
      <c r="L883" s="1" t="s">
        <v>881</v>
      </c>
      <c r="M883" s="1" t="s">
        <v>12368</v>
      </c>
      <c r="N883" s="1" t="s">
        <v>13159</v>
      </c>
      <c r="O883" s="1" t="s">
        <v>881</v>
      </c>
      <c r="P883" s="1" t="s">
        <v>18623</v>
      </c>
      <c r="Q883" s="1" t="s">
        <v>19247</v>
      </c>
      <c r="R883" s="1" t="s">
        <v>14324</v>
      </c>
      <c r="S883" s="1" t="s">
        <v>881</v>
      </c>
      <c r="T883" s="1"/>
      <c r="U883" s="1"/>
      <c r="V883" s="1" t="s">
        <v>14334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4269</v>
      </c>
      <c r="H884" s="1" t="s">
        <v>9134</v>
      </c>
      <c r="I884" s="1" t="s">
        <v>10762</v>
      </c>
      <c r="J884" s="1"/>
      <c r="K884" s="1" t="s">
        <v>18404</v>
      </c>
      <c r="L884" s="1" t="s">
        <v>882</v>
      </c>
      <c r="M884" s="1" t="s">
        <v>12369</v>
      </c>
      <c r="N884" s="1" t="s">
        <v>13159</v>
      </c>
      <c r="O884" s="1" t="s">
        <v>882</v>
      </c>
      <c r="P884" s="1" t="s">
        <v>18623</v>
      </c>
      <c r="Q884" s="1" t="s">
        <v>19248</v>
      </c>
      <c r="R884" s="1" t="s">
        <v>14324</v>
      </c>
      <c r="S884" s="1" t="s">
        <v>882</v>
      </c>
      <c r="T884" s="1"/>
      <c r="U884" s="1"/>
      <c r="V884" s="1" t="s">
        <v>14334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15028</v>
      </c>
      <c r="F885" s="1" t="s">
        <v>16046</v>
      </c>
      <c r="G885" s="1" t="s">
        <v>17055</v>
      </c>
      <c r="H885" s="1" t="s">
        <v>18049</v>
      </c>
      <c r="I885" s="1" t="s">
        <v>10763</v>
      </c>
      <c r="J885" s="1"/>
      <c r="K885" s="1" t="s">
        <v>18404</v>
      </c>
      <c r="L885" s="1" t="s">
        <v>883</v>
      </c>
      <c r="M885" s="1" t="s">
        <v>12370</v>
      </c>
      <c r="N885" s="1" t="s">
        <v>13159</v>
      </c>
      <c r="O885" s="1" t="s">
        <v>883</v>
      </c>
      <c r="P885" s="1" t="s">
        <v>18623</v>
      </c>
      <c r="Q885" s="1" t="s">
        <v>19249</v>
      </c>
      <c r="R885" s="1" t="s">
        <v>14324</v>
      </c>
      <c r="S885" s="1" t="s">
        <v>883</v>
      </c>
      <c r="T885" s="1"/>
      <c r="U885" s="1"/>
      <c r="V885" s="1" t="s">
        <v>14334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15029</v>
      </c>
      <c r="F886" s="1" t="s">
        <v>16047</v>
      </c>
      <c r="G886" s="1" t="s">
        <v>17056</v>
      </c>
      <c r="H886" s="1" t="s">
        <v>18050</v>
      </c>
      <c r="I886" s="1" t="s">
        <v>10764</v>
      </c>
      <c r="J886" s="1"/>
      <c r="K886" s="1" t="s">
        <v>18404</v>
      </c>
      <c r="L886" s="1" t="s">
        <v>884</v>
      </c>
      <c r="M886" s="1" t="s">
        <v>12371</v>
      </c>
      <c r="N886" s="1" t="s">
        <v>13159</v>
      </c>
      <c r="O886" s="1" t="s">
        <v>884</v>
      </c>
      <c r="P886" s="1" t="s">
        <v>18623</v>
      </c>
      <c r="Q886" s="1" t="s">
        <v>19250</v>
      </c>
      <c r="R886" s="1" t="s">
        <v>14324</v>
      </c>
      <c r="S886" s="1" t="s">
        <v>884</v>
      </c>
      <c r="T886" s="1"/>
      <c r="U886" s="1"/>
      <c r="V886" s="1" t="s">
        <v>14334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7538</v>
      </c>
      <c r="H887" s="1" t="s">
        <v>9137</v>
      </c>
      <c r="I887" s="1" t="s">
        <v>10765</v>
      </c>
      <c r="J887" s="1"/>
      <c r="K887" s="1" t="s">
        <v>18404</v>
      </c>
      <c r="L887" s="1" t="s">
        <v>885</v>
      </c>
      <c r="M887" s="1" t="s">
        <v>12372</v>
      </c>
      <c r="N887" s="1" t="s">
        <v>13159</v>
      </c>
      <c r="O887" s="1" t="s">
        <v>885</v>
      </c>
      <c r="P887" s="1" t="s">
        <v>18623</v>
      </c>
      <c r="Q887" s="1" t="s">
        <v>19251</v>
      </c>
      <c r="R887" s="1" t="s">
        <v>14324</v>
      </c>
      <c r="S887" s="1" t="s">
        <v>885</v>
      </c>
      <c r="T887" s="1"/>
      <c r="U887" s="1"/>
      <c r="V887" s="1" t="s">
        <v>14334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15030</v>
      </c>
      <c r="F888" s="1" t="s">
        <v>16048</v>
      </c>
      <c r="G888" s="1" t="s">
        <v>17057</v>
      </c>
      <c r="H888" s="1" t="s">
        <v>18051</v>
      </c>
      <c r="I888" s="1" t="s">
        <v>10766</v>
      </c>
      <c r="J888" s="1"/>
      <c r="K888" s="1" t="s">
        <v>18404</v>
      </c>
      <c r="L888" s="1" t="s">
        <v>886</v>
      </c>
      <c r="M888" s="1" t="s">
        <v>12373</v>
      </c>
      <c r="N888" s="1" t="s">
        <v>13159</v>
      </c>
      <c r="O888" s="1" t="s">
        <v>886</v>
      </c>
      <c r="P888" s="1" t="s">
        <v>18623</v>
      </c>
      <c r="Q888" s="1" t="s">
        <v>19252</v>
      </c>
      <c r="R888" s="1" t="s">
        <v>14324</v>
      </c>
      <c r="S888" s="1" t="s">
        <v>886</v>
      </c>
      <c r="T888" s="1"/>
      <c r="U888" s="1"/>
      <c r="V888" s="1" t="s">
        <v>14334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7540</v>
      </c>
      <c r="H889" s="1" t="s">
        <v>9139</v>
      </c>
      <c r="I889" s="1" t="s">
        <v>10767</v>
      </c>
      <c r="J889" s="1"/>
      <c r="K889" s="1" t="s">
        <v>18404</v>
      </c>
      <c r="L889" s="1" t="s">
        <v>887</v>
      </c>
      <c r="M889" s="1" t="s">
        <v>12374</v>
      </c>
      <c r="N889" s="1" t="s">
        <v>13159</v>
      </c>
      <c r="O889" s="1" t="s">
        <v>887</v>
      </c>
      <c r="P889" s="1" t="s">
        <v>18623</v>
      </c>
      <c r="Q889" s="1" t="s">
        <v>19253</v>
      </c>
      <c r="R889" s="1" t="s">
        <v>14324</v>
      </c>
      <c r="S889" s="1" t="s">
        <v>887</v>
      </c>
      <c r="T889" s="1"/>
      <c r="U889" s="1"/>
      <c r="V889" s="1" t="s">
        <v>14334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15031</v>
      </c>
      <c r="F890" s="1" t="s">
        <v>16049</v>
      </c>
      <c r="G890" s="1" t="s">
        <v>17058</v>
      </c>
      <c r="H890" s="1" t="s">
        <v>18052</v>
      </c>
      <c r="I890" s="1" t="s">
        <v>10768</v>
      </c>
      <c r="J890" s="1"/>
      <c r="K890" s="1" t="s">
        <v>18404</v>
      </c>
      <c r="L890" s="1" t="s">
        <v>888</v>
      </c>
      <c r="M890" s="1" t="s">
        <v>12375</v>
      </c>
      <c r="N890" s="1" t="s">
        <v>13159</v>
      </c>
      <c r="O890" s="1" t="s">
        <v>888</v>
      </c>
      <c r="P890" s="1" t="s">
        <v>18623</v>
      </c>
      <c r="Q890" s="1" t="s">
        <v>19254</v>
      </c>
      <c r="R890" s="1" t="s">
        <v>14324</v>
      </c>
      <c r="S890" s="1" t="s">
        <v>888</v>
      </c>
      <c r="T890" s="1"/>
      <c r="U890" s="1"/>
      <c r="V890" s="1" t="s">
        <v>14334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4276</v>
      </c>
      <c r="H891" s="1" t="s">
        <v>9141</v>
      </c>
      <c r="I891" s="1" t="s">
        <v>10769</v>
      </c>
      <c r="J891" s="1"/>
      <c r="K891" s="1" t="s">
        <v>18404</v>
      </c>
      <c r="L891" s="1" t="s">
        <v>889</v>
      </c>
      <c r="M891" s="1" t="s">
        <v>12376</v>
      </c>
      <c r="N891" s="1" t="s">
        <v>13159</v>
      </c>
      <c r="O891" s="1" t="s">
        <v>889</v>
      </c>
      <c r="P891" s="1" t="s">
        <v>18624</v>
      </c>
      <c r="Q891" s="1" t="s">
        <v>18624</v>
      </c>
      <c r="R891" s="1" t="s">
        <v>14324</v>
      </c>
      <c r="S891" s="1" t="s">
        <v>889</v>
      </c>
      <c r="T891" s="1"/>
      <c r="U891" s="1" t="s">
        <v>19976</v>
      </c>
      <c r="V891" s="1" t="s">
        <v>14334</v>
      </c>
      <c r="W891" s="1" t="s">
        <v>889</v>
      </c>
      <c r="X891" s="1" t="s">
        <v>20136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7542</v>
      </c>
      <c r="H892" s="1" t="s">
        <v>9142</v>
      </c>
      <c r="I892" s="1" t="s">
        <v>10770</v>
      </c>
      <c r="J892" s="1"/>
      <c r="K892" s="1" t="s">
        <v>18404</v>
      </c>
      <c r="L892" s="1" t="s">
        <v>890</v>
      </c>
      <c r="M892" s="1" t="s">
        <v>12377</v>
      </c>
      <c r="N892" s="1" t="s">
        <v>13159</v>
      </c>
      <c r="O892" s="1" t="s">
        <v>890</v>
      </c>
      <c r="P892" s="1" t="s">
        <v>18624</v>
      </c>
      <c r="Q892" s="1" t="s">
        <v>18624</v>
      </c>
      <c r="R892" s="1" t="s">
        <v>14324</v>
      </c>
      <c r="S892" s="1" t="s">
        <v>890</v>
      </c>
      <c r="T892" s="1"/>
      <c r="U892" s="1"/>
      <c r="V892" s="1" t="s">
        <v>14334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15032</v>
      </c>
      <c r="F893" s="1" t="s">
        <v>16050</v>
      </c>
      <c r="G893" s="1" t="s">
        <v>17059</v>
      </c>
      <c r="H893" s="1" t="s">
        <v>18053</v>
      </c>
      <c r="I893" s="1" t="s">
        <v>10771</v>
      </c>
      <c r="J893" s="1"/>
      <c r="K893" s="1" t="s">
        <v>18404</v>
      </c>
      <c r="L893" s="1" t="s">
        <v>891</v>
      </c>
      <c r="M893" s="1" t="s">
        <v>12378</v>
      </c>
      <c r="N893" s="1" t="s">
        <v>13159</v>
      </c>
      <c r="O893" s="1" t="s">
        <v>891</v>
      </c>
      <c r="P893" s="1" t="s">
        <v>18624</v>
      </c>
      <c r="Q893" s="1" t="s">
        <v>18624</v>
      </c>
      <c r="R893" s="1" t="s">
        <v>14324</v>
      </c>
      <c r="S893" s="1" t="s">
        <v>891</v>
      </c>
      <c r="T893" s="1"/>
      <c r="U893" s="1"/>
      <c r="V893" s="1" t="s">
        <v>14334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15033</v>
      </c>
      <c r="F894" s="1" t="s">
        <v>16051</v>
      </c>
      <c r="G894" s="1" t="s">
        <v>17060</v>
      </c>
      <c r="H894" s="1" t="s">
        <v>15033</v>
      </c>
      <c r="I894" s="1" t="s">
        <v>10772</v>
      </c>
      <c r="J894" s="1"/>
      <c r="K894" s="1" t="s">
        <v>18404</v>
      </c>
      <c r="L894" s="1" t="s">
        <v>892</v>
      </c>
      <c r="M894" s="1" t="s">
        <v>12379</v>
      </c>
      <c r="N894" s="1" t="s">
        <v>13159</v>
      </c>
      <c r="O894" s="1" t="s">
        <v>892</v>
      </c>
      <c r="P894" s="1" t="s">
        <v>18624</v>
      </c>
      <c r="Q894" s="1" t="s">
        <v>18624</v>
      </c>
      <c r="R894" s="1" t="s">
        <v>14324</v>
      </c>
      <c r="S894" s="1" t="s">
        <v>892</v>
      </c>
      <c r="T894" s="1"/>
      <c r="U894" s="1"/>
      <c r="V894" s="1" t="s">
        <v>14334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15034</v>
      </c>
      <c r="F895" s="1" t="s">
        <v>16052</v>
      </c>
      <c r="G895" s="1" t="s">
        <v>17061</v>
      </c>
      <c r="H895" s="1" t="s">
        <v>18054</v>
      </c>
      <c r="I895" s="1" t="s">
        <v>10773</v>
      </c>
      <c r="J895" s="1"/>
      <c r="K895" s="1" t="s">
        <v>18404</v>
      </c>
      <c r="L895" s="1" t="s">
        <v>893</v>
      </c>
      <c r="M895" s="1" t="s">
        <v>12380</v>
      </c>
      <c r="N895" s="1" t="s">
        <v>13159</v>
      </c>
      <c r="O895" s="1" t="s">
        <v>893</v>
      </c>
      <c r="P895" s="1" t="s">
        <v>18624</v>
      </c>
      <c r="Q895" s="1" t="s">
        <v>18624</v>
      </c>
      <c r="R895" s="1" t="s">
        <v>14324</v>
      </c>
      <c r="S895" s="1" t="s">
        <v>893</v>
      </c>
      <c r="T895" s="1"/>
      <c r="U895" s="1"/>
      <c r="V895" s="1" t="s">
        <v>14334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7546</v>
      </c>
      <c r="H896" s="1" t="s">
        <v>9145</v>
      </c>
      <c r="I896" s="1" t="s">
        <v>10774</v>
      </c>
      <c r="J896" s="1"/>
      <c r="K896" s="1" t="s">
        <v>18404</v>
      </c>
      <c r="L896" s="1" t="s">
        <v>894</v>
      </c>
      <c r="M896" s="1" t="s">
        <v>12381</v>
      </c>
      <c r="N896" s="1" t="s">
        <v>13159</v>
      </c>
      <c r="O896" s="1" t="s">
        <v>894</v>
      </c>
      <c r="P896" s="1" t="s">
        <v>18625</v>
      </c>
      <c r="Q896" s="1" t="s">
        <v>19255</v>
      </c>
      <c r="R896" s="1" t="s">
        <v>14324</v>
      </c>
      <c r="S896" s="1" t="s">
        <v>894</v>
      </c>
      <c r="T896" s="1" t="s">
        <v>19766</v>
      </c>
      <c r="U896" s="1"/>
      <c r="V896" s="1" t="s">
        <v>14334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15035</v>
      </c>
      <c r="F897" s="1" t="s">
        <v>16053</v>
      </c>
      <c r="G897" s="1" t="s">
        <v>17062</v>
      </c>
      <c r="H897" s="1" t="s">
        <v>18055</v>
      </c>
      <c r="I897" s="1" t="s">
        <v>10775</v>
      </c>
      <c r="J897" s="1"/>
      <c r="K897" s="1" t="s">
        <v>18404</v>
      </c>
      <c r="L897" s="1" t="s">
        <v>895</v>
      </c>
      <c r="M897" s="1" t="s">
        <v>12382</v>
      </c>
      <c r="N897" s="1" t="s">
        <v>13159</v>
      </c>
      <c r="O897" s="1" t="s">
        <v>895</v>
      </c>
      <c r="P897" s="1" t="s">
        <v>18625</v>
      </c>
      <c r="Q897" s="1" t="s">
        <v>19256</v>
      </c>
      <c r="R897" s="1" t="s">
        <v>14324</v>
      </c>
      <c r="S897" s="1" t="s">
        <v>895</v>
      </c>
      <c r="T897" s="1"/>
      <c r="U897" s="1"/>
      <c r="V897" s="1" t="s">
        <v>14334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15036</v>
      </c>
      <c r="F898" s="1" t="s">
        <v>16054</v>
      </c>
      <c r="G898" s="1" t="s">
        <v>17063</v>
      </c>
      <c r="H898" s="1" t="s">
        <v>18056</v>
      </c>
      <c r="I898" s="1" t="s">
        <v>10776</v>
      </c>
      <c r="J898" s="1"/>
      <c r="K898" s="1" t="s">
        <v>18404</v>
      </c>
      <c r="L898" s="1" t="s">
        <v>896</v>
      </c>
      <c r="M898" s="1" t="s">
        <v>12383</v>
      </c>
      <c r="N898" s="1" t="s">
        <v>13159</v>
      </c>
      <c r="O898" s="1" t="s">
        <v>896</v>
      </c>
      <c r="P898" s="1" t="s">
        <v>18626</v>
      </c>
      <c r="Q898" s="1" t="s">
        <v>18626</v>
      </c>
      <c r="R898" s="1" t="s">
        <v>14324</v>
      </c>
      <c r="S898" s="1" t="s">
        <v>896</v>
      </c>
      <c r="T898" s="1"/>
      <c r="U898" s="1" t="s">
        <v>19977</v>
      </c>
      <c r="V898" s="1" t="s">
        <v>14334</v>
      </c>
      <c r="W898" s="1" t="s">
        <v>896</v>
      </c>
      <c r="X898" s="1"/>
      <c r="Y898" t="s">
        <v>20233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15037</v>
      </c>
      <c r="F899" s="1" t="s">
        <v>16055</v>
      </c>
      <c r="G899" s="1" t="s">
        <v>17064</v>
      </c>
      <c r="H899" s="1" t="s">
        <v>18057</v>
      </c>
      <c r="I899" s="1" t="s">
        <v>10777</v>
      </c>
      <c r="J899" s="1"/>
      <c r="K899" s="1" t="s">
        <v>18404</v>
      </c>
      <c r="L899" s="1" t="s">
        <v>897</v>
      </c>
      <c r="M899" s="1" t="s">
        <v>12384</v>
      </c>
      <c r="N899" s="1" t="s">
        <v>13159</v>
      </c>
      <c r="O899" s="1" t="s">
        <v>897</v>
      </c>
      <c r="P899" s="1" t="s">
        <v>18626</v>
      </c>
      <c r="Q899" s="1" t="s">
        <v>18626</v>
      </c>
      <c r="R899" s="1" t="s">
        <v>14324</v>
      </c>
      <c r="S899" s="1" t="s">
        <v>897</v>
      </c>
      <c r="T899" s="1"/>
      <c r="U899" s="1"/>
      <c r="V899" s="1" t="s">
        <v>14334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15038</v>
      </c>
      <c r="F900" s="1" t="s">
        <v>16056</v>
      </c>
      <c r="G900" s="1" t="s">
        <v>17065</v>
      </c>
      <c r="H900" s="1" t="s">
        <v>18058</v>
      </c>
      <c r="I900" s="1" t="s">
        <v>10778</v>
      </c>
      <c r="J900" s="1"/>
      <c r="K900" s="1" t="s">
        <v>18404</v>
      </c>
      <c r="L900" s="1" t="s">
        <v>898</v>
      </c>
      <c r="M900" s="1" t="s">
        <v>12385</v>
      </c>
      <c r="N900" s="1" t="s">
        <v>13159</v>
      </c>
      <c r="O900" s="1" t="s">
        <v>898</v>
      </c>
      <c r="P900" s="1" t="s">
        <v>18626</v>
      </c>
      <c r="Q900" s="1" t="s">
        <v>18626</v>
      </c>
      <c r="R900" s="1" t="s">
        <v>14324</v>
      </c>
      <c r="S900" s="1" t="s">
        <v>898</v>
      </c>
      <c r="T900" s="1"/>
      <c r="U900" s="1"/>
      <c r="V900" s="1" t="s">
        <v>14334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15039</v>
      </c>
      <c r="F901" s="1" t="s">
        <v>16057</v>
      </c>
      <c r="G901" s="1" t="s">
        <v>17066</v>
      </c>
      <c r="H901" s="1" t="s">
        <v>18059</v>
      </c>
      <c r="I901" s="1" t="s">
        <v>10779</v>
      </c>
      <c r="J901" s="1"/>
      <c r="K901" s="1" t="s">
        <v>18404</v>
      </c>
      <c r="L901" s="1" t="s">
        <v>899</v>
      </c>
      <c r="M901" s="1" t="s">
        <v>12386</v>
      </c>
      <c r="N901" s="1" t="s">
        <v>13159</v>
      </c>
      <c r="O901" s="1" t="s">
        <v>899</v>
      </c>
      <c r="P901" s="1" t="s">
        <v>18627</v>
      </c>
      <c r="Q901" s="1" t="s">
        <v>19257</v>
      </c>
      <c r="R901" s="1" t="s">
        <v>14324</v>
      </c>
      <c r="S901" s="1" t="s">
        <v>899</v>
      </c>
      <c r="T901" s="1" t="s">
        <v>19767</v>
      </c>
      <c r="U901" s="1"/>
      <c r="V901" s="1" t="s">
        <v>14334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5935</v>
      </c>
      <c r="G902" s="1" t="s">
        <v>7552</v>
      </c>
      <c r="H902" s="1" t="s">
        <v>9151</v>
      </c>
      <c r="I902" s="1" t="s">
        <v>10780</v>
      </c>
      <c r="J902" s="1"/>
      <c r="K902" s="1" t="s">
        <v>18404</v>
      </c>
      <c r="L902" s="1" t="s">
        <v>900</v>
      </c>
      <c r="M902" s="1" t="s">
        <v>12387</v>
      </c>
      <c r="N902" s="1" t="s">
        <v>13159</v>
      </c>
      <c r="O902" s="1" t="s">
        <v>900</v>
      </c>
      <c r="P902" s="1" t="s">
        <v>18627</v>
      </c>
      <c r="Q902" s="1" t="s">
        <v>19258</v>
      </c>
      <c r="R902" s="1" t="s">
        <v>14324</v>
      </c>
      <c r="S902" s="1" t="s">
        <v>900</v>
      </c>
      <c r="T902" s="1"/>
      <c r="U902" s="1"/>
      <c r="V902" s="1" t="s">
        <v>14334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15040</v>
      </c>
      <c r="F903" s="1" t="s">
        <v>16058</v>
      </c>
      <c r="G903" s="1" t="s">
        <v>17067</v>
      </c>
      <c r="H903" s="1" t="s">
        <v>18060</v>
      </c>
      <c r="I903" s="1" t="s">
        <v>10781</v>
      </c>
      <c r="J903" s="1"/>
      <c r="K903" s="1" t="s">
        <v>18404</v>
      </c>
      <c r="L903" s="1" t="s">
        <v>901</v>
      </c>
      <c r="M903" s="1" t="s">
        <v>12388</v>
      </c>
      <c r="N903" s="1" t="s">
        <v>13159</v>
      </c>
      <c r="O903" s="1" t="s">
        <v>901</v>
      </c>
      <c r="P903" s="1" t="s">
        <v>18627</v>
      </c>
      <c r="Q903" s="1" t="s">
        <v>19259</v>
      </c>
      <c r="R903" s="1" t="s">
        <v>14324</v>
      </c>
      <c r="S903" s="1" t="s">
        <v>901</v>
      </c>
      <c r="T903" s="1"/>
      <c r="U903" s="1"/>
      <c r="V903" s="1" t="s">
        <v>14334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5937</v>
      </c>
      <c r="G904" s="1" t="s">
        <v>7554</v>
      </c>
      <c r="H904" s="1" t="s">
        <v>9153</v>
      </c>
      <c r="I904" s="1" t="s">
        <v>10782</v>
      </c>
      <c r="J904" s="1"/>
      <c r="K904" s="1" t="s">
        <v>18404</v>
      </c>
      <c r="L904" s="1" t="s">
        <v>902</v>
      </c>
      <c r="M904" s="1" t="s">
        <v>12389</v>
      </c>
      <c r="N904" s="1" t="s">
        <v>13159</v>
      </c>
      <c r="O904" s="1" t="s">
        <v>902</v>
      </c>
      <c r="P904" s="1" t="s">
        <v>18627</v>
      </c>
      <c r="Q904" s="1" t="s">
        <v>19260</v>
      </c>
      <c r="R904" s="1" t="s">
        <v>14324</v>
      </c>
      <c r="S904" s="1" t="s">
        <v>902</v>
      </c>
      <c r="T904" s="1"/>
      <c r="U904" s="1"/>
      <c r="V904" s="1" t="s">
        <v>14334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5938</v>
      </c>
      <c r="G905" s="1" t="s">
        <v>7555</v>
      </c>
      <c r="H905" s="1" t="s">
        <v>9154</v>
      </c>
      <c r="I905" s="1" t="s">
        <v>10783</v>
      </c>
      <c r="J905" s="1"/>
      <c r="K905" s="1" t="s">
        <v>18404</v>
      </c>
      <c r="L905" s="1" t="s">
        <v>903</v>
      </c>
      <c r="M905" s="1" t="s">
        <v>12390</v>
      </c>
      <c r="N905" s="1" t="s">
        <v>13159</v>
      </c>
      <c r="O905" s="1" t="s">
        <v>903</v>
      </c>
      <c r="P905" s="1" t="s">
        <v>18627</v>
      </c>
      <c r="Q905" s="1" t="s">
        <v>19261</v>
      </c>
      <c r="R905" s="1" t="s">
        <v>14324</v>
      </c>
      <c r="S905" s="1" t="s">
        <v>903</v>
      </c>
      <c r="T905" s="1"/>
      <c r="U905" s="1"/>
      <c r="V905" s="1" t="s">
        <v>14334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15041</v>
      </c>
      <c r="F906" s="1" t="s">
        <v>16059</v>
      </c>
      <c r="G906" s="1" t="s">
        <v>17068</v>
      </c>
      <c r="H906" s="1" t="s">
        <v>18061</v>
      </c>
      <c r="I906" s="1" t="s">
        <v>10784</v>
      </c>
      <c r="J906" s="1"/>
      <c r="K906" s="1" t="s">
        <v>18404</v>
      </c>
      <c r="L906" s="1" t="s">
        <v>904</v>
      </c>
      <c r="M906" s="1" t="s">
        <v>12391</v>
      </c>
      <c r="N906" s="1" t="s">
        <v>13159</v>
      </c>
      <c r="O906" s="1" t="s">
        <v>904</v>
      </c>
      <c r="P906" s="1" t="s">
        <v>18627</v>
      </c>
      <c r="Q906" s="1" t="s">
        <v>19262</v>
      </c>
      <c r="R906" s="1" t="s">
        <v>14324</v>
      </c>
      <c r="S906" s="1" t="s">
        <v>904</v>
      </c>
      <c r="T906" s="1"/>
      <c r="U906" s="1"/>
      <c r="V906" s="1" t="s">
        <v>14334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15042</v>
      </c>
      <c r="F907" s="1" t="s">
        <v>16060</v>
      </c>
      <c r="G907" s="1" t="s">
        <v>17069</v>
      </c>
      <c r="H907" s="1" t="s">
        <v>18062</v>
      </c>
      <c r="I907" s="1" t="s">
        <v>10785</v>
      </c>
      <c r="J907" s="1"/>
      <c r="K907" s="1" t="s">
        <v>18404</v>
      </c>
      <c r="L907" s="1" t="s">
        <v>905</v>
      </c>
      <c r="M907" s="1" t="s">
        <v>12392</v>
      </c>
      <c r="N907" s="1" t="s">
        <v>13159</v>
      </c>
      <c r="O907" s="1" t="s">
        <v>905</v>
      </c>
      <c r="P907" s="1" t="s">
        <v>18628</v>
      </c>
      <c r="Q907" s="1" t="s">
        <v>18628</v>
      </c>
      <c r="R907" s="1" t="s">
        <v>14324</v>
      </c>
      <c r="S907" s="1" t="s">
        <v>905</v>
      </c>
      <c r="T907" s="1"/>
      <c r="U907" s="1" t="s">
        <v>19978</v>
      </c>
      <c r="V907" s="1" t="s">
        <v>14334</v>
      </c>
      <c r="W907" s="1" t="s">
        <v>905</v>
      </c>
      <c r="X907" s="1"/>
      <c r="Y907" t="s">
        <v>20234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5941</v>
      </c>
      <c r="G908" s="1" t="s">
        <v>7558</v>
      </c>
      <c r="H908" s="1" t="s">
        <v>9157</v>
      </c>
      <c r="I908" s="1" t="s">
        <v>10786</v>
      </c>
      <c r="J908" s="1"/>
      <c r="K908" s="1" t="s">
        <v>18404</v>
      </c>
      <c r="L908" s="1" t="s">
        <v>906</v>
      </c>
      <c r="M908" s="1" t="s">
        <v>12393</v>
      </c>
      <c r="N908" s="1" t="s">
        <v>13159</v>
      </c>
      <c r="O908" s="1" t="s">
        <v>906</v>
      </c>
      <c r="P908" s="1" t="s">
        <v>18629</v>
      </c>
      <c r="Q908" s="1" t="s">
        <v>19263</v>
      </c>
      <c r="R908" s="1" t="s">
        <v>14324</v>
      </c>
      <c r="S908" s="1" t="s">
        <v>906</v>
      </c>
      <c r="T908" s="1" t="s">
        <v>19768</v>
      </c>
      <c r="U908" s="1"/>
      <c r="V908" s="1" t="s">
        <v>14334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15043</v>
      </c>
      <c r="F909" s="1" t="s">
        <v>16061</v>
      </c>
      <c r="G909" s="1" t="s">
        <v>17070</v>
      </c>
      <c r="H909" s="1" t="s">
        <v>18063</v>
      </c>
      <c r="I909" s="1" t="s">
        <v>10787</v>
      </c>
      <c r="J909" s="1"/>
      <c r="K909" s="1" t="s">
        <v>18404</v>
      </c>
      <c r="L909" s="1" t="s">
        <v>907</v>
      </c>
      <c r="M909" s="1" t="s">
        <v>12394</v>
      </c>
      <c r="N909" s="1" t="s">
        <v>13159</v>
      </c>
      <c r="O909" s="1" t="s">
        <v>907</v>
      </c>
      <c r="P909" s="1" t="s">
        <v>18629</v>
      </c>
      <c r="Q909" s="1" t="s">
        <v>19264</v>
      </c>
      <c r="R909" s="1" t="s">
        <v>14324</v>
      </c>
      <c r="S909" s="1" t="s">
        <v>907</v>
      </c>
      <c r="T909" s="1"/>
      <c r="U909" s="1"/>
      <c r="V909" s="1" t="s">
        <v>14334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15044</v>
      </c>
      <c r="F910" s="1" t="s">
        <v>16062</v>
      </c>
      <c r="G910" s="1" t="s">
        <v>17071</v>
      </c>
      <c r="H910" s="1" t="s">
        <v>18064</v>
      </c>
      <c r="I910" s="1" t="s">
        <v>10788</v>
      </c>
      <c r="J910" s="1"/>
      <c r="K910" s="1" t="s">
        <v>18404</v>
      </c>
      <c r="L910" s="1" t="s">
        <v>908</v>
      </c>
      <c r="M910" s="1" t="s">
        <v>12395</v>
      </c>
      <c r="N910" s="1" t="s">
        <v>13159</v>
      </c>
      <c r="O910" s="1" t="s">
        <v>908</v>
      </c>
      <c r="P910" s="1" t="s">
        <v>18630</v>
      </c>
      <c r="Q910" s="1" t="s">
        <v>18630</v>
      </c>
      <c r="R910" s="1" t="s">
        <v>14324</v>
      </c>
      <c r="S910" s="1" t="s">
        <v>908</v>
      </c>
      <c r="T910" s="1"/>
      <c r="U910" s="1" t="s">
        <v>19979</v>
      </c>
      <c r="V910" s="1" t="s">
        <v>14334</v>
      </c>
      <c r="W910" s="1" t="s">
        <v>908</v>
      </c>
      <c r="X910" s="1"/>
      <c r="Y910" t="s">
        <v>20235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15045</v>
      </c>
      <c r="F911" s="1" t="s">
        <v>16063</v>
      </c>
      <c r="G911" s="1" t="s">
        <v>17072</v>
      </c>
      <c r="H911" s="1" t="s">
        <v>18065</v>
      </c>
      <c r="I911" s="1" t="s">
        <v>10789</v>
      </c>
      <c r="J911" s="1"/>
      <c r="K911" s="1" t="s">
        <v>18404</v>
      </c>
      <c r="L911" s="1" t="s">
        <v>909</v>
      </c>
      <c r="M911" s="1" t="s">
        <v>12396</v>
      </c>
      <c r="N911" s="1" t="s">
        <v>13159</v>
      </c>
      <c r="O911" s="1" t="s">
        <v>909</v>
      </c>
      <c r="P911" s="1" t="s">
        <v>18630</v>
      </c>
      <c r="Q911" s="1" t="s">
        <v>18630</v>
      </c>
      <c r="R911" s="1" t="s">
        <v>14324</v>
      </c>
      <c r="S911" s="1" t="s">
        <v>909</v>
      </c>
      <c r="T911" s="1"/>
      <c r="U911" s="1"/>
      <c r="V911" s="1" t="s">
        <v>14334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15046</v>
      </c>
      <c r="F912" s="1" t="s">
        <v>16064</v>
      </c>
      <c r="G912" s="1" t="s">
        <v>17073</v>
      </c>
      <c r="H912" s="1" t="s">
        <v>18066</v>
      </c>
      <c r="I912" s="1" t="s">
        <v>10790</v>
      </c>
      <c r="J912" s="1"/>
      <c r="K912" s="1" t="s">
        <v>18404</v>
      </c>
      <c r="L912" s="1" t="s">
        <v>910</v>
      </c>
      <c r="M912" s="1" t="s">
        <v>12397</v>
      </c>
      <c r="N912" s="1" t="s">
        <v>13159</v>
      </c>
      <c r="O912" s="1" t="s">
        <v>910</v>
      </c>
      <c r="P912" s="1" t="s">
        <v>18630</v>
      </c>
      <c r="Q912" s="1" t="s">
        <v>18630</v>
      </c>
      <c r="R912" s="1" t="s">
        <v>14324</v>
      </c>
      <c r="S912" s="1" t="s">
        <v>910</v>
      </c>
      <c r="T912" s="1"/>
      <c r="U912" s="1"/>
      <c r="V912" s="1" t="s">
        <v>14334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15047</v>
      </c>
      <c r="F913" s="1" t="s">
        <v>16065</v>
      </c>
      <c r="G913" s="1" t="s">
        <v>15047</v>
      </c>
      <c r="H913" s="1" t="s">
        <v>18067</v>
      </c>
      <c r="I913" s="1" t="s">
        <v>10791</v>
      </c>
      <c r="J913" s="1"/>
      <c r="K913" s="1" t="s">
        <v>18404</v>
      </c>
      <c r="L913" s="1" t="s">
        <v>911</v>
      </c>
      <c r="M913" s="1" t="s">
        <v>12398</v>
      </c>
      <c r="N913" s="1" t="s">
        <v>13159</v>
      </c>
      <c r="O913" s="1" t="s">
        <v>911</v>
      </c>
      <c r="P913" s="1" t="s">
        <v>18630</v>
      </c>
      <c r="Q913" s="1" t="s">
        <v>18630</v>
      </c>
      <c r="R913" s="1" t="s">
        <v>14324</v>
      </c>
      <c r="S913" s="1" t="s">
        <v>911</v>
      </c>
      <c r="T913" s="1"/>
      <c r="U913" s="1"/>
      <c r="V913" s="1" t="s">
        <v>14334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15048</v>
      </c>
      <c r="F914" s="1" t="s">
        <v>16066</v>
      </c>
      <c r="G914" s="1" t="s">
        <v>17074</v>
      </c>
      <c r="H914" s="1" t="s">
        <v>18068</v>
      </c>
      <c r="I914" s="1" t="s">
        <v>10792</v>
      </c>
      <c r="J914" s="1"/>
      <c r="K914" s="1" t="s">
        <v>18404</v>
      </c>
      <c r="L914" s="1" t="s">
        <v>912</v>
      </c>
      <c r="M914" s="1" t="s">
        <v>12399</v>
      </c>
      <c r="N914" s="1" t="s">
        <v>13159</v>
      </c>
      <c r="O914" s="1" t="s">
        <v>912</v>
      </c>
      <c r="P914" s="1" t="s">
        <v>18630</v>
      </c>
      <c r="Q914" s="1" t="s">
        <v>18630</v>
      </c>
      <c r="R914" s="1" t="s">
        <v>14324</v>
      </c>
      <c r="S914" s="1" t="s">
        <v>912</v>
      </c>
      <c r="T914" s="1"/>
      <c r="U914" s="1"/>
      <c r="V914" s="1" t="s">
        <v>14334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15049</v>
      </c>
      <c r="F915" s="1" t="s">
        <v>16067</v>
      </c>
      <c r="G915" s="1" t="s">
        <v>17075</v>
      </c>
      <c r="H915" s="1" t="s">
        <v>18069</v>
      </c>
      <c r="I915" s="1" t="s">
        <v>10793</v>
      </c>
      <c r="J915" s="1"/>
      <c r="K915" s="1" t="s">
        <v>18404</v>
      </c>
      <c r="L915" s="1" t="s">
        <v>913</v>
      </c>
      <c r="M915" s="1" t="s">
        <v>12400</v>
      </c>
      <c r="N915" s="1" t="s">
        <v>13159</v>
      </c>
      <c r="O915" s="1" t="s">
        <v>913</v>
      </c>
      <c r="P915" s="1" t="s">
        <v>18631</v>
      </c>
      <c r="Q915" s="1" t="s">
        <v>19265</v>
      </c>
      <c r="R915" s="1" t="s">
        <v>14324</v>
      </c>
      <c r="S915" s="1" t="s">
        <v>913</v>
      </c>
      <c r="T915" s="1" t="s">
        <v>19769</v>
      </c>
      <c r="U915" s="1"/>
      <c r="V915" s="1" t="s">
        <v>14334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7565</v>
      </c>
      <c r="H916" s="1" t="s">
        <v>9165</v>
      </c>
      <c r="I916" s="1" t="s">
        <v>10794</v>
      </c>
      <c r="J916" s="1"/>
      <c r="K916" s="1" t="s">
        <v>18404</v>
      </c>
      <c r="L916" s="1" t="s">
        <v>914</v>
      </c>
      <c r="M916" s="1" t="s">
        <v>12401</v>
      </c>
      <c r="N916" s="1" t="s">
        <v>13159</v>
      </c>
      <c r="O916" s="1" t="s">
        <v>914</v>
      </c>
      <c r="P916" s="1" t="s">
        <v>18631</v>
      </c>
      <c r="Q916" s="1" t="s">
        <v>19266</v>
      </c>
      <c r="R916" s="1" t="s">
        <v>14324</v>
      </c>
      <c r="S916" s="1" t="s">
        <v>914</v>
      </c>
      <c r="T916" s="1"/>
      <c r="U916" s="1"/>
      <c r="V916" s="1" t="s">
        <v>14334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15050</v>
      </c>
      <c r="F917" s="1" t="s">
        <v>16068</v>
      </c>
      <c r="G917" s="1" t="s">
        <v>17076</v>
      </c>
      <c r="H917" s="1" t="s">
        <v>18070</v>
      </c>
      <c r="I917" s="1" t="s">
        <v>10795</v>
      </c>
      <c r="J917" s="1"/>
      <c r="K917" s="1" t="s">
        <v>18404</v>
      </c>
      <c r="L917" s="1" t="s">
        <v>915</v>
      </c>
      <c r="M917" s="1" t="s">
        <v>12402</v>
      </c>
      <c r="N917" s="1" t="s">
        <v>13159</v>
      </c>
      <c r="O917" s="1" t="s">
        <v>915</v>
      </c>
      <c r="P917" s="1" t="s">
        <v>18631</v>
      </c>
      <c r="Q917" s="1" t="s">
        <v>19267</v>
      </c>
      <c r="R917" s="1" t="s">
        <v>14324</v>
      </c>
      <c r="S917" s="1" t="s">
        <v>915</v>
      </c>
      <c r="T917" s="1"/>
      <c r="U917" s="1"/>
      <c r="V917" s="1" t="s">
        <v>14334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15051</v>
      </c>
      <c r="F918" s="1" t="s">
        <v>16069</v>
      </c>
      <c r="G918" s="1" t="s">
        <v>17077</v>
      </c>
      <c r="H918" s="1" t="s">
        <v>18057</v>
      </c>
      <c r="I918" s="1" t="s">
        <v>10796</v>
      </c>
      <c r="J918" s="1"/>
      <c r="K918" s="1" t="s">
        <v>18404</v>
      </c>
      <c r="L918" s="1" t="s">
        <v>916</v>
      </c>
      <c r="M918" s="1" t="s">
        <v>12403</v>
      </c>
      <c r="N918" s="1" t="s">
        <v>13159</v>
      </c>
      <c r="O918" s="1" t="s">
        <v>916</v>
      </c>
      <c r="P918" s="1" t="s">
        <v>18631</v>
      </c>
      <c r="Q918" s="1" t="s">
        <v>19268</v>
      </c>
      <c r="R918" s="1" t="s">
        <v>14324</v>
      </c>
      <c r="S918" s="1" t="s">
        <v>916</v>
      </c>
      <c r="T918" s="1"/>
      <c r="U918" s="1"/>
      <c r="V918" s="1" t="s">
        <v>14334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15052</v>
      </c>
      <c r="F919" s="1" t="s">
        <v>16070</v>
      </c>
      <c r="G919" s="1" t="s">
        <v>17078</v>
      </c>
      <c r="H919" s="1" t="s">
        <v>18071</v>
      </c>
      <c r="I919" s="1" t="s">
        <v>10797</v>
      </c>
      <c r="J919" s="1"/>
      <c r="K919" s="1" t="s">
        <v>18404</v>
      </c>
      <c r="L919" s="1" t="s">
        <v>917</v>
      </c>
      <c r="M919" s="1" t="s">
        <v>12404</v>
      </c>
      <c r="N919" s="1" t="s">
        <v>13159</v>
      </c>
      <c r="O919" s="1" t="s">
        <v>917</v>
      </c>
      <c r="P919" s="1" t="s">
        <v>18631</v>
      </c>
      <c r="Q919" s="1" t="s">
        <v>19269</v>
      </c>
      <c r="R919" s="1" t="s">
        <v>14324</v>
      </c>
      <c r="S919" s="1" t="s">
        <v>917</v>
      </c>
      <c r="T919" s="1"/>
      <c r="U919" s="1"/>
      <c r="V919" s="1" t="s">
        <v>14334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5953</v>
      </c>
      <c r="G920" s="1" t="s">
        <v>7569</v>
      </c>
      <c r="H920" s="1" t="s">
        <v>9168</v>
      </c>
      <c r="I920" s="1" t="s">
        <v>10798</v>
      </c>
      <c r="J920" s="1"/>
      <c r="K920" s="1" t="s">
        <v>18404</v>
      </c>
      <c r="L920" s="1" t="s">
        <v>918</v>
      </c>
      <c r="M920" s="1" t="s">
        <v>12405</v>
      </c>
      <c r="N920" s="1" t="s">
        <v>13159</v>
      </c>
      <c r="O920" s="1" t="s">
        <v>918</v>
      </c>
      <c r="P920" s="1" t="s">
        <v>18632</v>
      </c>
      <c r="Q920" s="1" t="s">
        <v>18632</v>
      </c>
      <c r="R920" s="1" t="s">
        <v>14324</v>
      </c>
      <c r="S920" s="1" t="s">
        <v>918</v>
      </c>
      <c r="T920" s="1"/>
      <c r="U920" s="1" t="s">
        <v>19980</v>
      </c>
      <c r="V920" s="1" t="s">
        <v>14334</v>
      </c>
      <c r="W920" s="1" t="s">
        <v>918</v>
      </c>
      <c r="X920" s="1"/>
      <c r="Y920" t="s">
        <v>20236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15053</v>
      </c>
      <c r="F921" s="1" t="s">
        <v>16071</v>
      </c>
      <c r="G921" s="1" t="s">
        <v>17079</v>
      </c>
      <c r="H921" s="1" t="s">
        <v>18072</v>
      </c>
      <c r="I921" s="1" t="s">
        <v>10799</v>
      </c>
      <c r="J921" s="1"/>
      <c r="K921" s="1" t="s">
        <v>18404</v>
      </c>
      <c r="L921" s="1" t="s">
        <v>919</v>
      </c>
      <c r="M921" s="1" t="s">
        <v>12406</v>
      </c>
      <c r="N921" s="1" t="s">
        <v>13159</v>
      </c>
      <c r="O921" s="1" t="s">
        <v>919</v>
      </c>
      <c r="P921" s="1" t="s">
        <v>18632</v>
      </c>
      <c r="Q921" s="1" t="s">
        <v>18632</v>
      </c>
      <c r="R921" s="1" t="s">
        <v>14324</v>
      </c>
      <c r="S921" s="1" t="s">
        <v>919</v>
      </c>
      <c r="T921" s="1"/>
      <c r="U921" s="1"/>
      <c r="V921" s="1" t="s">
        <v>14334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5955</v>
      </c>
      <c r="G922" s="1" t="s">
        <v>7571</v>
      </c>
      <c r="H922" s="1" t="s">
        <v>9170</v>
      </c>
      <c r="I922" s="1" t="s">
        <v>10800</v>
      </c>
      <c r="J922" s="1"/>
      <c r="K922" s="1" t="s">
        <v>18404</v>
      </c>
      <c r="L922" s="1" t="s">
        <v>920</v>
      </c>
      <c r="M922" s="1" t="s">
        <v>12407</v>
      </c>
      <c r="N922" s="1" t="s">
        <v>13159</v>
      </c>
      <c r="O922" s="1" t="s">
        <v>920</v>
      </c>
      <c r="P922" s="1" t="s">
        <v>18632</v>
      </c>
      <c r="Q922" s="1" t="s">
        <v>18632</v>
      </c>
      <c r="R922" s="1" t="s">
        <v>14324</v>
      </c>
      <c r="S922" s="1" t="s">
        <v>920</v>
      </c>
      <c r="T922" s="1"/>
      <c r="U922" s="1"/>
      <c r="V922" s="1" t="s">
        <v>14334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15054</v>
      </c>
      <c r="F923" s="1" t="s">
        <v>16072</v>
      </c>
      <c r="G923" s="1" t="s">
        <v>17080</v>
      </c>
      <c r="H923" s="1" t="s">
        <v>18073</v>
      </c>
      <c r="I923" s="1" t="s">
        <v>10801</v>
      </c>
      <c r="J923" s="1"/>
      <c r="K923" s="1" t="s">
        <v>18404</v>
      </c>
      <c r="L923" s="1" t="s">
        <v>921</v>
      </c>
      <c r="M923" s="1" t="s">
        <v>12408</v>
      </c>
      <c r="N923" s="1" t="s">
        <v>13159</v>
      </c>
      <c r="O923" s="1" t="s">
        <v>921</v>
      </c>
      <c r="P923" s="1" t="s">
        <v>18633</v>
      </c>
      <c r="Q923" s="1" t="s">
        <v>19270</v>
      </c>
      <c r="R923" s="1" t="s">
        <v>14324</v>
      </c>
      <c r="S923" s="1" t="s">
        <v>921</v>
      </c>
      <c r="T923" s="1" t="s">
        <v>19770</v>
      </c>
      <c r="U923" s="1"/>
      <c r="V923" s="1" t="s">
        <v>14334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15055</v>
      </c>
      <c r="F924" s="1" t="s">
        <v>16073</v>
      </c>
      <c r="G924" s="1" t="s">
        <v>17081</v>
      </c>
      <c r="H924" s="1" t="s">
        <v>18074</v>
      </c>
      <c r="I924" s="1" t="s">
        <v>10802</v>
      </c>
      <c r="J924" s="1"/>
      <c r="K924" s="1" t="s">
        <v>18404</v>
      </c>
      <c r="L924" s="1" t="s">
        <v>922</v>
      </c>
      <c r="M924" s="1" t="s">
        <v>12409</v>
      </c>
      <c r="N924" s="1" t="s">
        <v>13159</v>
      </c>
      <c r="O924" s="1" t="s">
        <v>922</v>
      </c>
      <c r="P924" s="1" t="s">
        <v>18633</v>
      </c>
      <c r="Q924" s="1" t="s">
        <v>19271</v>
      </c>
      <c r="R924" s="1" t="s">
        <v>14324</v>
      </c>
      <c r="S924" s="1" t="s">
        <v>922</v>
      </c>
      <c r="T924" s="1"/>
      <c r="U924" s="1"/>
      <c r="V924" s="1" t="s">
        <v>14334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15056</v>
      </c>
      <c r="F925" s="1" t="s">
        <v>16074</v>
      </c>
      <c r="G925" s="1" t="s">
        <v>17082</v>
      </c>
      <c r="H925" s="1" t="s">
        <v>18046</v>
      </c>
      <c r="I925" s="1" t="s">
        <v>10803</v>
      </c>
      <c r="J925" s="1"/>
      <c r="K925" s="1" t="s">
        <v>18404</v>
      </c>
      <c r="L925" s="1" t="s">
        <v>923</v>
      </c>
      <c r="M925" s="1" t="s">
        <v>12410</v>
      </c>
      <c r="N925" s="1" t="s">
        <v>13159</v>
      </c>
      <c r="O925" s="1" t="s">
        <v>923</v>
      </c>
      <c r="P925" s="1" t="s">
        <v>18633</v>
      </c>
      <c r="Q925" s="1" t="s">
        <v>19272</v>
      </c>
      <c r="R925" s="1" t="s">
        <v>14324</v>
      </c>
      <c r="S925" s="1" t="s">
        <v>923</v>
      </c>
      <c r="T925" s="1"/>
      <c r="U925" s="1"/>
      <c r="V925" s="1" t="s">
        <v>14334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15057</v>
      </c>
      <c r="F926" s="1" t="s">
        <v>16075</v>
      </c>
      <c r="G926" s="1" t="s">
        <v>17083</v>
      </c>
      <c r="H926" s="1" t="s">
        <v>18075</v>
      </c>
      <c r="I926" s="1" t="s">
        <v>10804</v>
      </c>
      <c r="J926" s="1"/>
      <c r="K926" s="1" t="s">
        <v>18404</v>
      </c>
      <c r="L926" s="1" t="s">
        <v>924</v>
      </c>
      <c r="M926" s="1" t="s">
        <v>12411</v>
      </c>
      <c r="N926" s="1" t="s">
        <v>13159</v>
      </c>
      <c r="O926" s="1" t="s">
        <v>924</v>
      </c>
      <c r="P926" s="1" t="s">
        <v>18633</v>
      </c>
      <c r="Q926" s="1" t="s">
        <v>19273</v>
      </c>
      <c r="R926" s="1" t="s">
        <v>14324</v>
      </c>
      <c r="S926" s="1" t="s">
        <v>924</v>
      </c>
      <c r="T926" s="1"/>
      <c r="U926" s="1"/>
      <c r="V926" s="1" t="s">
        <v>14334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15058</v>
      </c>
      <c r="F927" s="1" t="s">
        <v>16076</v>
      </c>
      <c r="G927" s="1" t="s">
        <v>17084</v>
      </c>
      <c r="H927" s="1" t="s">
        <v>18076</v>
      </c>
      <c r="I927" s="1" t="s">
        <v>10805</v>
      </c>
      <c r="J927" s="1"/>
      <c r="K927" s="1" t="s">
        <v>18404</v>
      </c>
      <c r="L927" s="1" t="s">
        <v>925</v>
      </c>
      <c r="M927" s="1" t="s">
        <v>12412</v>
      </c>
      <c r="N927" s="1" t="s">
        <v>13159</v>
      </c>
      <c r="O927" s="1" t="s">
        <v>925</v>
      </c>
      <c r="P927" s="1" t="s">
        <v>18633</v>
      </c>
      <c r="Q927" s="1" t="s">
        <v>19274</v>
      </c>
      <c r="R927" s="1" t="s">
        <v>14324</v>
      </c>
      <c r="S927" s="1" t="s">
        <v>925</v>
      </c>
      <c r="T927" s="1"/>
      <c r="U927" s="1"/>
      <c r="V927" s="1" t="s">
        <v>14334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15059</v>
      </c>
      <c r="F928" s="1" t="s">
        <v>16077</v>
      </c>
      <c r="G928" s="1" t="s">
        <v>17085</v>
      </c>
      <c r="H928" s="1" t="s">
        <v>18077</v>
      </c>
      <c r="I928" s="1" t="s">
        <v>10806</v>
      </c>
      <c r="J928" s="1"/>
      <c r="K928" s="1" t="s">
        <v>18404</v>
      </c>
      <c r="L928" s="1" t="s">
        <v>926</v>
      </c>
      <c r="M928" s="1" t="s">
        <v>12413</v>
      </c>
      <c r="N928" s="1" t="s">
        <v>13159</v>
      </c>
      <c r="O928" s="1" t="s">
        <v>926</v>
      </c>
      <c r="P928" s="1" t="s">
        <v>18633</v>
      </c>
      <c r="Q928" s="1" t="s">
        <v>19275</v>
      </c>
      <c r="R928" s="1" t="s">
        <v>14324</v>
      </c>
      <c r="S928" s="1" t="s">
        <v>926</v>
      </c>
      <c r="T928" s="1"/>
      <c r="U928" s="1"/>
      <c r="V928" s="1" t="s">
        <v>14334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7578</v>
      </c>
      <c r="H929" s="1" t="s">
        <v>9176</v>
      </c>
      <c r="I929" s="1" t="s">
        <v>10807</v>
      </c>
      <c r="J929" s="1"/>
      <c r="K929" s="1" t="s">
        <v>18404</v>
      </c>
      <c r="L929" s="1" t="s">
        <v>927</v>
      </c>
      <c r="M929" s="1" t="s">
        <v>12414</v>
      </c>
      <c r="N929" s="1" t="s">
        <v>13159</v>
      </c>
      <c r="O929" s="1" t="s">
        <v>927</v>
      </c>
      <c r="P929" s="1" t="s">
        <v>18633</v>
      </c>
      <c r="Q929" s="1" t="s">
        <v>19276</v>
      </c>
      <c r="R929" s="1" t="s">
        <v>14324</v>
      </c>
      <c r="S929" s="1" t="s">
        <v>927</v>
      </c>
      <c r="T929" s="1"/>
      <c r="U929" s="1"/>
      <c r="V929" s="1" t="s">
        <v>14334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15060</v>
      </c>
      <c r="F930" s="1" t="s">
        <v>16078</v>
      </c>
      <c r="G930" s="1" t="s">
        <v>17086</v>
      </c>
      <c r="H930" s="1" t="s">
        <v>18078</v>
      </c>
      <c r="I930" s="1" t="s">
        <v>10808</v>
      </c>
      <c r="J930" s="1"/>
      <c r="K930" s="1" t="s">
        <v>18404</v>
      </c>
      <c r="L930" s="1" t="s">
        <v>928</v>
      </c>
      <c r="M930" s="1" t="s">
        <v>12415</v>
      </c>
      <c r="N930" s="1" t="s">
        <v>13159</v>
      </c>
      <c r="O930" s="1" t="s">
        <v>928</v>
      </c>
      <c r="P930" s="1" t="s">
        <v>18633</v>
      </c>
      <c r="Q930" s="1" t="s">
        <v>19277</v>
      </c>
      <c r="R930" s="1" t="s">
        <v>14324</v>
      </c>
      <c r="S930" s="1" t="s">
        <v>928</v>
      </c>
      <c r="T930" s="1"/>
      <c r="U930" s="1"/>
      <c r="V930" s="1" t="s">
        <v>14334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15061</v>
      </c>
      <c r="F931" s="1" t="s">
        <v>16079</v>
      </c>
      <c r="G931" s="1" t="s">
        <v>15061</v>
      </c>
      <c r="H931" s="1" t="s">
        <v>18079</v>
      </c>
      <c r="I931" s="1" t="s">
        <v>10257</v>
      </c>
      <c r="J931" s="1"/>
      <c r="K931" s="1" t="s">
        <v>18404</v>
      </c>
      <c r="L931" s="1" t="s">
        <v>929</v>
      </c>
      <c r="M931" s="1" t="s">
        <v>12416</v>
      </c>
      <c r="N931" s="1" t="s">
        <v>13159</v>
      </c>
      <c r="O931" s="1" t="s">
        <v>929</v>
      </c>
      <c r="P931" s="1" t="s">
        <v>18633</v>
      </c>
      <c r="Q931" s="1" t="s">
        <v>19278</v>
      </c>
      <c r="R931" s="1" t="s">
        <v>14324</v>
      </c>
      <c r="S931" s="1" t="s">
        <v>929</v>
      </c>
      <c r="T931" s="1"/>
      <c r="U931" s="1"/>
      <c r="V931" s="1" t="s">
        <v>14334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15062</v>
      </c>
      <c r="F932" s="1" t="s">
        <v>16080</v>
      </c>
      <c r="G932" s="1" t="s">
        <v>17087</v>
      </c>
      <c r="H932" s="1" t="s">
        <v>18080</v>
      </c>
      <c r="I932" s="1" t="s">
        <v>10809</v>
      </c>
      <c r="J932" s="1"/>
      <c r="K932" s="1" t="s">
        <v>18404</v>
      </c>
      <c r="L932" s="1" t="s">
        <v>930</v>
      </c>
      <c r="M932" s="1" t="s">
        <v>12417</v>
      </c>
      <c r="N932" s="1" t="s">
        <v>13159</v>
      </c>
      <c r="O932" s="1" t="s">
        <v>930</v>
      </c>
      <c r="P932" s="1" t="s">
        <v>18634</v>
      </c>
      <c r="Q932" s="1" t="s">
        <v>18634</v>
      </c>
      <c r="R932" s="1" t="s">
        <v>14324</v>
      </c>
      <c r="S932" s="1" t="s">
        <v>930</v>
      </c>
      <c r="T932" s="1"/>
      <c r="U932" s="1" t="s">
        <v>19981</v>
      </c>
      <c r="V932" s="1" t="s">
        <v>14334</v>
      </c>
      <c r="W932" s="1" t="s">
        <v>930</v>
      </c>
      <c r="X932" s="1" t="s">
        <v>20137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15063</v>
      </c>
      <c r="F933" s="1" t="s">
        <v>16081</v>
      </c>
      <c r="G933" s="1" t="s">
        <v>17088</v>
      </c>
      <c r="H933" s="1" t="s">
        <v>18081</v>
      </c>
      <c r="I933" s="1" t="s">
        <v>10810</v>
      </c>
      <c r="J933" s="1"/>
      <c r="K933" s="1" t="s">
        <v>18404</v>
      </c>
      <c r="L933" s="1" t="s">
        <v>931</v>
      </c>
      <c r="M933" s="1" t="s">
        <v>12418</v>
      </c>
      <c r="N933" s="1" t="s">
        <v>13159</v>
      </c>
      <c r="O933" s="1" t="s">
        <v>931</v>
      </c>
      <c r="P933" s="1" t="s">
        <v>18634</v>
      </c>
      <c r="Q933" s="1" t="s">
        <v>18634</v>
      </c>
      <c r="R933" s="1" t="s">
        <v>14324</v>
      </c>
      <c r="S933" s="1" t="s">
        <v>931</v>
      </c>
      <c r="T933" s="1"/>
      <c r="U933" s="1"/>
      <c r="V933" s="1" t="s">
        <v>14334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5967</v>
      </c>
      <c r="G934" s="1" t="s">
        <v>7582</v>
      </c>
      <c r="H934" s="1" t="s">
        <v>9181</v>
      </c>
      <c r="I934" s="1" t="s">
        <v>10574</v>
      </c>
      <c r="J934" s="1"/>
      <c r="K934" s="1" t="s">
        <v>18404</v>
      </c>
      <c r="L934" s="1" t="s">
        <v>932</v>
      </c>
      <c r="M934" s="1" t="s">
        <v>12419</v>
      </c>
      <c r="N934" s="1" t="s">
        <v>13159</v>
      </c>
      <c r="O934" s="1" t="s">
        <v>932</v>
      </c>
      <c r="P934" s="1" t="s">
        <v>18634</v>
      </c>
      <c r="Q934" s="1" t="s">
        <v>18634</v>
      </c>
      <c r="R934" s="1" t="s">
        <v>14324</v>
      </c>
      <c r="S934" s="1" t="s">
        <v>932</v>
      </c>
      <c r="T934" s="1"/>
      <c r="U934" s="1"/>
      <c r="V934" s="1" t="s">
        <v>14334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15064</v>
      </c>
      <c r="F935" s="1" t="s">
        <v>16082</v>
      </c>
      <c r="G935" s="1" t="s">
        <v>17089</v>
      </c>
      <c r="H935" s="1" t="s">
        <v>18082</v>
      </c>
      <c r="I935" s="1" t="s">
        <v>10811</v>
      </c>
      <c r="J935" s="1"/>
      <c r="K935" s="1" t="s">
        <v>18404</v>
      </c>
      <c r="L935" s="1" t="s">
        <v>933</v>
      </c>
      <c r="M935" s="1" t="s">
        <v>12420</v>
      </c>
      <c r="N935" s="1" t="s">
        <v>13159</v>
      </c>
      <c r="O935" s="1" t="s">
        <v>933</v>
      </c>
      <c r="P935" s="1" t="s">
        <v>18634</v>
      </c>
      <c r="Q935" s="1" t="s">
        <v>18634</v>
      </c>
      <c r="R935" s="1" t="s">
        <v>14324</v>
      </c>
      <c r="S935" s="1" t="s">
        <v>933</v>
      </c>
      <c r="T935" s="1"/>
      <c r="U935" s="1"/>
      <c r="V935" s="1" t="s">
        <v>14334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15065</v>
      </c>
      <c r="F936" s="1" t="s">
        <v>16083</v>
      </c>
      <c r="G936" s="1" t="s">
        <v>17090</v>
      </c>
      <c r="H936" s="1" t="s">
        <v>18083</v>
      </c>
      <c r="I936" s="1" t="s">
        <v>10812</v>
      </c>
      <c r="J936" s="1"/>
      <c r="K936" s="1" t="s">
        <v>18404</v>
      </c>
      <c r="L936" s="1" t="s">
        <v>934</v>
      </c>
      <c r="M936" s="1" t="s">
        <v>12421</v>
      </c>
      <c r="N936" s="1" t="s">
        <v>13159</v>
      </c>
      <c r="O936" s="1" t="s">
        <v>934</v>
      </c>
      <c r="P936" s="1" t="s">
        <v>18635</v>
      </c>
      <c r="Q936" s="1" t="s">
        <v>19279</v>
      </c>
      <c r="R936" s="1" t="s">
        <v>14324</v>
      </c>
      <c r="S936" s="1" t="s">
        <v>934</v>
      </c>
      <c r="T936" s="1" t="s">
        <v>19771</v>
      </c>
      <c r="U936" s="1"/>
      <c r="V936" s="1" t="s">
        <v>14334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15066</v>
      </c>
      <c r="F937" s="1" t="s">
        <v>16084</v>
      </c>
      <c r="G937" s="1" t="s">
        <v>17091</v>
      </c>
      <c r="H937" s="1" t="s">
        <v>18084</v>
      </c>
      <c r="I937" s="1" t="s">
        <v>10813</v>
      </c>
      <c r="J937" s="1"/>
      <c r="K937" s="1" t="s">
        <v>18404</v>
      </c>
      <c r="L937" s="1" t="s">
        <v>935</v>
      </c>
      <c r="M937" s="1" t="s">
        <v>12422</v>
      </c>
      <c r="N937" s="1" t="s">
        <v>13159</v>
      </c>
      <c r="O937" s="1" t="s">
        <v>935</v>
      </c>
      <c r="P937" s="1" t="s">
        <v>18635</v>
      </c>
      <c r="Q937" s="1" t="s">
        <v>19280</v>
      </c>
      <c r="R937" s="1" t="s">
        <v>14324</v>
      </c>
      <c r="S937" s="1" t="s">
        <v>935</v>
      </c>
      <c r="T937" s="1"/>
      <c r="U937" s="1"/>
      <c r="V937" s="1" t="s">
        <v>14334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15067</v>
      </c>
      <c r="F938" s="1" t="s">
        <v>16085</v>
      </c>
      <c r="G938" s="1" t="s">
        <v>17092</v>
      </c>
      <c r="H938" s="1" t="s">
        <v>18085</v>
      </c>
      <c r="I938" s="1" t="s">
        <v>10814</v>
      </c>
      <c r="J938" s="1"/>
      <c r="K938" s="1" t="s">
        <v>18404</v>
      </c>
      <c r="L938" s="1" t="s">
        <v>936</v>
      </c>
      <c r="M938" s="1" t="s">
        <v>12423</v>
      </c>
      <c r="N938" s="1" t="s">
        <v>13159</v>
      </c>
      <c r="O938" s="1" t="s">
        <v>936</v>
      </c>
      <c r="P938" s="1" t="s">
        <v>18635</v>
      </c>
      <c r="Q938" s="1" t="s">
        <v>19281</v>
      </c>
      <c r="R938" s="1" t="s">
        <v>14324</v>
      </c>
      <c r="S938" s="1" t="s">
        <v>936</v>
      </c>
      <c r="T938" s="1"/>
      <c r="U938" s="1"/>
      <c r="V938" s="1" t="s">
        <v>14334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15068</v>
      </c>
      <c r="F939" s="1" t="s">
        <v>16086</v>
      </c>
      <c r="G939" s="1" t="s">
        <v>17093</v>
      </c>
      <c r="H939" s="1" t="s">
        <v>18086</v>
      </c>
      <c r="I939" s="1" t="s">
        <v>10815</v>
      </c>
      <c r="J939" s="1"/>
      <c r="K939" s="1" t="s">
        <v>18404</v>
      </c>
      <c r="L939" s="1" t="s">
        <v>937</v>
      </c>
      <c r="M939" s="1" t="s">
        <v>12424</v>
      </c>
      <c r="N939" s="1" t="s">
        <v>13159</v>
      </c>
      <c r="O939" s="1" t="s">
        <v>937</v>
      </c>
      <c r="P939" s="1" t="s">
        <v>18636</v>
      </c>
      <c r="Q939" s="1" t="s">
        <v>18636</v>
      </c>
      <c r="R939" s="1" t="s">
        <v>14324</v>
      </c>
      <c r="S939" s="1" t="s">
        <v>937</v>
      </c>
      <c r="T939" s="1"/>
      <c r="U939" s="1" t="s">
        <v>19982</v>
      </c>
      <c r="V939" s="1" t="s">
        <v>14334</v>
      </c>
      <c r="W939" s="1" t="s">
        <v>937</v>
      </c>
      <c r="X939" s="1" t="s">
        <v>20138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15069</v>
      </c>
      <c r="F940" s="1" t="s">
        <v>16087</v>
      </c>
      <c r="G940" s="1" t="s">
        <v>17094</v>
      </c>
      <c r="H940" s="1" t="s">
        <v>18087</v>
      </c>
      <c r="I940" s="1" t="s">
        <v>10816</v>
      </c>
      <c r="J940" s="1"/>
      <c r="K940" s="1" t="s">
        <v>18404</v>
      </c>
      <c r="L940" s="1" t="s">
        <v>938</v>
      </c>
      <c r="M940" s="1" t="s">
        <v>12425</v>
      </c>
      <c r="N940" s="1" t="s">
        <v>13159</v>
      </c>
      <c r="O940" s="1" t="s">
        <v>938</v>
      </c>
      <c r="P940" s="1" t="s">
        <v>18636</v>
      </c>
      <c r="Q940" s="1" t="s">
        <v>18636</v>
      </c>
      <c r="R940" s="1" t="s">
        <v>14324</v>
      </c>
      <c r="S940" s="1" t="s">
        <v>938</v>
      </c>
      <c r="T940" s="1"/>
      <c r="U940" s="1"/>
      <c r="V940" s="1" t="s">
        <v>14334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15070</v>
      </c>
      <c r="F941" s="1" t="s">
        <v>16088</v>
      </c>
      <c r="G941" s="1" t="s">
        <v>17095</v>
      </c>
      <c r="H941" s="1" t="s">
        <v>18088</v>
      </c>
      <c r="I941" s="1" t="s">
        <v>10817</v>
      </c>
      <c r="J941" s="1"/>
      <c r="K941" s="1" t="s">
        <v>18404</v>
      </c>
      <c r="L941" s="1" t="s">
        <v>939</v>
      </c>
      <c r="M941" s="1" t="s">
        <v>12426</v>
      </c>
      <c r="N941" s="1" t="s">
        <v>13159</v>
      </c>
      <c r="O941" s="1" t="s">
        <v>939</v>
      </c>
      <c r="P941" s="1" t="s">
        <v>18636</v>
      </c>
      <c r="Q941" s="1" t="s">
        <v>18636</v>
      </c>
      <c r="R941" s="1" t="s">
        <v>14324</v>
      </c>
      <c r="S941" s="1" t="s">
        <v>939</v>
      </c>
      <c r="T941" s="1"/>
      <c r="U941" s="1"/>
      <c r="V941" s="1" t="s">
        <v>14334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15071</v>
      </c>
      <c r="F942" s="1" t="s">
        <v>16089</v>
      </c>
      <c r="G942" s="1" t="s">
        <v>17096</v>
      </c>
      <c r="H942" s="1" t="s">
        <v>18089</v>
      </c>
      <c r="I942" s="1" t="s">
        <v>10818</v>
      </c>
      <c r="J942" s="1"/>
      <c r="K942" s="1" t="s">
        <v>18404</v>
      </c>
      <c r="L942" s="1" t="s">
        <v>940</v>
      </c>
      <c r="M942" s="1" t="s">
        <v>12427</v>
      </c>
      <c r="N942" s="1" t="s">
        <v>13159</v>
      </c>
      <c r="O942" s="1" t="s">
        <v>940</v>
      </c>
      <c r="P942" s="1" t="s">
        <v>18636</v>
      </c>
      <c r="Q942" s="1" t="s">
        <v>18636</v>
      </c>
      <c r="R942" s="1" t="s">
        <v>14324</v>
      </c>
      <c r="S942" s="1" t="s">
        <v>940</v>
      </c>
      <c r="T942" s="1"/>
      <c r="U942" s="1"/>
      <c r="V942" s="1" t="s">
        <v>14334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15072</v>
      </c>
      <c r="F943" s="1" t="s">
        <v>16090</v>
      </c>
      <c r="G943" s="1" t="s">
        <v>17097</v>
      </c>
      <c r="H943" s="1" t="s">
        <v>18090</v>
      </c>
      <c r="I943" s="1" t="s">
        <v>10819</v>
      </c>
      <c r="J943" s="1"/>
      <c r="K943" s="1" t="s">
        <v>18404</v>
      </c>
      <c r="L943" s="1" t="s">
        <v>941</v>
      </c>
      <c r="M943" s="1" t="s">
        <v>12428</v>
      </c>
      <c r="N943" s="1" t="s">
        <v>13159</v>
      </c>
      <c r="O943" s="1" t="s">
        <v>941</v>
      </c>
      <c r="P943" s="1" t="s">
        <v>18636</v>
      </c>
      <c r="Q943" s="1" t="s">
        <v>18636</v>
      </c>
      <c r="R943" s="1" t="s">
        <v>14324</v>
      </c>
      <c r="S943" s="1" t="s">
        <v>941</v>
      </c>
      <c r="T943" s="1"/>
      <c r="U943" s="1"/>
      <c r="V943" s="1" t="s">
        <v>14334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7592</v>
      </c>
      <c r="H944" s="1" t="s">
        <v>9191</v>
      </c>
      <c r="I944" s="1" t="s">
        <v>10820</v>
      </c>
      <c r="J944" s="1"/>
      <c r="K944" s="1" t="s">
        <v>18404</v>
      </c>
      <c r="L944" s="1" t="s">
        <v>942</v>
      </c>
      <c r="M944" s="1" t="s">
        <v>12429</v>
      </c>
      <c r="N944" s="1" t="s">
        <v>13159</v>
      </c>
      <c r="O944" s="1" t="s">
        <v>942</v>
      </c>
      <c r="P944" s="1" t="s">
        <v>18636</v>
      </c>
      <c r="Q944" s="1" t="s">
        <v>18636</v>
      </c>
      <c r="R944" s="1" t="s">
        <v>14324</v>
      </c>
      <c r="S944" s="1" t="s">
        <v>942</v>
      </c>
      <c r="T944" s="1"/>
      <c r="U944" s="1"/>
      <c r="V944" s="1" t="s">
        <v>14334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15073</v>
      </c>
      <c r="F945" s="1" t="s">
        <v>16091</v>
      </c>
      <c r="G945" s="1" t="s">
        <v>17098</v>
      </c>
      <c r="H945" s="1" t="s">
        <v>18091</v>
      </c>
      <c r="I945" s="1" t="s">
        <v>10821</v>
      </c>
      <c r="J945" s="1"/>
      <c r="K945" s="1" t="s">
        <v>18404</v>
      </c>
      <c r="L945" s="1" t="s">
        <v>943</v>
      </c>
      <c r="M945" s="1" t="s">
        <v>12430</v>
      </c>
      <c r="N945" s="1" t="s">
        <v>13159</v>
      </c>
      <c r="O945" s="1" t="s">
        <v>943</v>
      </c>
      <c r="P945" s="1" t="s">
        <v>18636</v>
      </c>
      <c r="Q945" s="1" t="s">
        <v>18636</v>
      </c>
      <c r="R945" s="1" t="s">
        <v>14324</v>
      </c>
      <c r="S945" s="1" t="s">
        <v>943</v>
      </c>
      <c r="T945" s="1"/>
      <c r="U945" s="1"/>
      <c r="V945" s="1" t="s">
        <v>14334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7594</v>
      </c>
      <c r="H946" s="1" t="s">
        <v>9193</v>
      </c>
      <c r="I946" s="1" t="s">
        <v>10822</v>
      </c>
      <c r="J946" s="1"/>
      <c r="K946" s="1" t="s">
        <v>18404</v>
      </c>
      <c r="L946" s="1" t="s">
        <v>944</v>
      </c>
      <c r="M946" s="1" t="s">
        <v>12431</v>
      </c>
      <c r="N946" s="1" t="s">
        <v>13159</v>
      </c>
      <c r="O946" s="1" t="s">
        <v>944</v>
      </c>
      <c r="P946" s="1" t="s">
        <v>18636</v>
      </c>
      <c r="Q946" s="1" t="s">
        <v>18636</v>
      </c>
      <c r="R946" s="1" t="s">
        <v>14324</v>
      </c>
      <c r="S946" s="1" t="s">
        <v>944</v>
      </c>
      <c r="T946" s="1"/>
      <c r="U946" s="1"/>
      <c r="V946" s="1" t="s">
        <v>14334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15074</v>
      </c>
      <c r="F947" s="1" t="s">
        <v>16092</v>
      </c>
      <c r="G947" s="1" t="s">
        <v>17099</v>
      </c>
      <c r="H947" s="1" t="s">
        <v>18092</v>
      </c>
      <c r="I947" s="1" t="s">
        <v>10823</v>
      </c>
      <c r="J947" s="1"/>
      <c r="K947" s="1" t="s">
        <v>18404</v>
      </c>
      <c r="L947" s="1" t="s">
        <v>945</v>
      </c>
      <c r="M947" s="1" t="s">
        <v>12432</v>
      </c>
      <c r="N947" s="1" t="s">
        <v>13159</v>
      </c>
      <c r="O947" s="1" t="s">
        <v>945</v>
      </c>
      <c r="P947" s="1" t="s">
        <v>18637</v>
      </c>
      <c r="Q947" s="1" t="s">
        <v>19282</v>
      </c>
      <c r="R947" s="1" t="s">
        <v>14324</v>
      </c>
      <c r="S947" s="1" t="s">
        <v>945</v>
      </c>
      <c r="T947" s="1" t="s">
        <v>19772</v>
      </c>
      <c r="U947" s="1"/>
      <c r="V947" s="1" t="s">
        <v>14334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5981</v>
      </c>
      <c r="G948" s="1" t="s">
        <v>7596</v>
      </c>
      <c r="H948" s="1" t="s">
        <v>9195</v>
      </c>
      <c r="I948" s="1" t="s">
        <v>10824</v>
      </c>
      <c r="J948" s="1"/>
      <c r="K948" s="1" t="s">
        <v>18404</v>
      </c>
      <c r="L948" s="1" t="s">
        <v>946</v>
      </c>
      <c r="M948" s="1" t="s">
        <v>12433</v>
      </c>
      <c r="N948" s="1" t="s">
        <v>13159</v>
      </c>
      <c r="O948" s="1" t="s">
        <v>946</v>
      </c>
      <c r="P948" s="1" t="s">
        <v>18637</v>
      </c>
      <c r="Q948" s="1" t="s">
        <v>19283</v>
      </c>
      <c r="R948" s="1" t="s">
        <v>14324</v>
      </c>
      <c r="S948" s="1" t="s">
        <v>946</v>
      </c>
      <c r="T948" s="1"/>
      <c r="U948" s="1"/>
      <c r="V948" s="1" t="s">
        <v>14334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15075</v>
      </c>
      <c r="F949" s="1" t="s">
        <v>16093</v>
      </c>
      <c r="G949" s="1" t="s">
        <v>17100</v>
      </c>
      <c r="H949" s="1" t="s">
        <v>18093</v>
      </c>
      <c r="I949" s="1" t="s">
        <v>10825</v>
      </c>
      <c r="J949" s="1"/>
      <c r="K949" s="1" t="s">
        <v>18404</v>
      </c>
      <c r="L949" s="1" t="s">
        <v>947</v>
      </c>
      <c r="M949" s="1" t="s">
        <v>12434</v>
      </c>
      <c r="N949" s="1" t="s">
        <v>13159</v>
      </c>
      <c r="O949" s="1" t="s">
        <v>947</v>
      </c>
      <c r="P949" s="1" t="s">
        <v>18637</v>
      </c>
      <c r="Q949" s="1" t="s">
        <v>19284</v>
      </c>
      <c r="R949" s="1" t="s">
        <v>14324</v>
      </c>
      <c r="S949" s="1" t="s">
        <v>947</v>
      </c>
      <c r="T949" s="1"/>
      <c r="U949" s="1"/>
      <c r="V949" s="1" t="s">
        <v>14334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15076</v>
      </c>
      <c r="F950" s="1" t="s">
        <v>16094</v>
      </c>
      <c r="G950" s="1" t="s">
        <v>17101</v>
      </c>
      <c r="H950" s="1" t="s">
        <v>18094</v>
      </c>
      <c r="I950" s="1" t="s">
        <v>10826</v>
      </c>
      <c r="J950" s="1"/>
      <c r="K950" s="1" t="s">
        <v>18404</v>
      </c>
      <c r="L950" s="1" t="s">
        <v>948</v>
      </c>
      <c r="M950" s="1" t="s">
        <v>12435</v>
      </c>
      <c r="N950" s="1" t="s">
        <v>13159</v>
      </c>
      <c r="O950" s="1" t="s">
        <v>948</v>
      </c>
      <c r="P950" s="1" t="s">
        <v>18637</v>
      </c>
      <c r="Q950" s="1" t="s">
        <v>19285</v>
      </c>
      <c r="R950" s="1" t="s">
        <v>14324</v>
      </c>
      <c r="S950" s="1" t="s">
        <v>948</v>
      </c>
      <c r="T950" s="1"/>
      <c r="U950" s="1"/>
      <c r="V950" s="1" t="s">
        <v>14334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7599</v>
      </c>
      <c r="H951" s="1" t="s">
        <v>9198</v>
      </c>
      <c r="I951" s="1" t="s">
        <v>10436</v>
      </c>
      <c r="J951" s="1"/>
      <c r="K951" s="1" t="s">
        <v>18404</v>
      </c>
      <c r="L951" s="1" t="s">
        <v>949</v>
      </c>
      <c r="M951" s="1" t="s">
        <v>12436</v>
      </c>
      <c r="N951" s="1" t="s">
        <v>13159</v>
      </c>
      <c r="O951" s="1" t="s">
        <v>949</v>
      </c>
      <c r="P951" s="1" t="s">
        <v>18638</v>
      </c>
      <c r="Q951" s="1" t="s">
        <v>18638</v>
      </c>
      <c r="R951" s="1" t="s">
        <v>14324</v>
      </c>
      <c r="S951" s="1" t="s">
        <v>949</v>
      </c>
      <c r="T951" s="1"/>
      <c r="U951" s="1" t="s">
        <v>19983</v>
      </c>
      <c r="V951" s="1" t="s">
        <v>14334</v>
      </c>
      <c r="W951" s="1" t="s">
        <v>949</v>
      </c>
      <c r="X951" s="1"/>
      <c r="Y951" t="s">
        <v>20237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7600</v>
      </c>
      <c r="H952" s="1" t="s">
        <v>9199</v>
      </c>
      <c r="I952" s="1" t="s">
        <v>10827</v>
      </c>
      <c r="J952" s="1"/>
      <c r="K952" s="1" t="s">
        <v>18404</v>
      </c>
      <c r="L952" s="1" t="s">
        <v>950</v>
      </c>
      <c r="M952" s="1" t="s">
        <v>12437</v>
      </c>
      <c r="N952" s="1" t="s">
        <v>13159</v>
      </c>
      <c r="O952" s="1" t="s">
        <v>950</v>
      </c>
      <c r="P952" s="1" t="s">
        <v>18638</v>
      </c>
      <c r="Q952" s="1" t="s">
        <v>18638</v>
      </c>
      <c r="R952" s="1" t="s">
        <v>14324</v>
      </c>
      <c r="S952" s="1" t="s">
        <v>950</v>
      </c>
      <c r="T952" s="1"/>
      <c r="U952" s="1"/>
      <c r="V952" s="1" t="s">
        <v>14334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15077</v>
      </c>
      <c r="F953" s="1" t="s">
        <v>16095</v>
      </c>
      <c r="G953" s="1" t="s">
        <v>17102</v>
      </c>
      <c r="H953" s="1" t="s">
        <v>18095</v>
      </c>
      <c r="I953" s="1" t="s">
        <v>10828</v>
      </c>
      <c r="J953" s="1"/>
      <c r="K953" s="1" t="s">
        <v>18404</v>
      </c>
      <c r="L953" s="1" t="s">
        <v>951</v>
      </c>
      <c r="M953" s="1" t="s">
        <v>12438</v>
      </c>
      <c r="N953" s="1" t="s">
        <v>13159</v>
      </c>
      <c r="O953" s="1" t="s">
        <v>951</v>
      </c>
      <c r="P953" s="1" t="s">
        <v>18638</v>
      </c>
      <c r="Q953" s="1" t="s">
        <v>18638</v>
      </c>
      <c r="R953" s="1" t="s">
        <v>14324</v>
      </c>
      <c r="S953" s="1" t="s">
        <v>951</v>
      </c>
      <c r="T953" s="1"/>
      <c r="U953" s="1"/>
      <c r="V953" s="1" t="s">
        <v>14334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15078</v>
      </c>
      <c r="F954" s="1" t="s">
        <v>16096</v>
      </c>
      <c r="G954" s="1" t="s">
        <v>17103</v>
      </c>
      <c r="H954" s="1" t="s">
        <v>18096</v>
      </c>
      <c r="I954" s="1" t="s">
        <v>10829</v>
      </c>
      <c r="J954" s="1"/>
      <c r="K954" s="1" t="s">
        <v>18404</v>
      </c>
      <c r="L954" s="1" t="s">
        <v>952</v>
      </c>
      <c r="M954" s="1" t="s">
        <v>12439</v>
      </c>
      <c r="N954" s="1" t="s">
        <v>13159</v>
      </c>
      <c r="O954" s="1" t="s">
        <v>952</v>
      </c>
      <c r="P954" s="1" t="s">
        <v>18638</v>
      </c>
      <c r="Q954" s="1" t="s">
        <v>18638</v>
      </c>
      <c r="R954" s="1" t="s">
        <v>14324</v>
      </c>
      <c r="S954" s="1" t="s">
        <v>952</v>
      </c>
      <c r="T954" s="1"/>
      <c r="U954" s="1"/>
      <c r="V954" s="1" t="s">
        <v>14334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5988</v>
      </c>
      <c r="G955" s="1" t="s">
        <v>7603</v>
      </c>
      <c r="H955" s="1" t="s">
        <v>9202</v>
      </c>
      <c r="I955" s="1" t="s">
        <v>10830</v>
      </c>
      <c r="J955" s="1"/>
      <c r="K955" s="1" t="s">
        <v>18404</v>
      </c>
      <c r="L955" s="1" t="s">
        <v>953</v>
      </c>
      <c r="M955" s="1" t="s">
        <v>12440</v>
      </c>
      <c r="N955" s="1" t="s">
        <v>13159</v>
      </c>
      <c r="O955" s="1" t="s">
        <v>953</v>
      </c>
      <c r="P955" s="1" t="s">
        <v>18638</v>
      </c>
      <c r="Q955" s="1" t="s">
        <v>18638</v>
      </c>
      <c r="R955" s="1" t="s">
        <v>14324</v>
      </c>
      <c r="S955" s="1" t="s">
        <v>953</v>
      </c>
      <c r="T955" s="1"/>
      <c r="U955" s="1"/>
      <c r="V955" s="1" t="s">
        <v>14334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15079</v>
      </c>
      <c r="F956" s="1" t="s">
        <v>16097</v>
      </c>
      <c r="G956" s="1" t="s">
        <v>17104</v>
      </c>
      <c r="H956" s="1" t="s">
        <v>18097</v>
      </c>
      <c r="I956" s="1" t="s">
        <v>10831</v>
      </c>
      <c r="J956" s="1"/>
      <c r="K956" s="1" t="s">
        <v>18404</v>
      </c>
      <c r="L956" s="1" t="s">
        <v>954</v>
      </c>
      <c r="M956" s="1" t="s">
        <v>12441</v>
      </c>
      <c r="N956" s="1" t="s">
        <v>13159</v>
      </c>
      <c r="O956" s="1" t="s">
        <v>954</v>
      </c>
      <c r="P956" s="1" t="s">
        <v>18639</v>
      </c>
      <c r="Q956" s="1" t="s">
        <v>19286</v>
      </c>
      <c r="R956" s="1" t="s">
        <v>14324</v>
      </c>
      <c r="S956" s="1" t="s">
        <v>954</v>
      </c>
      <c r="T956" s="1" t="s">
        <v>19773</v>
      </c>
      <c r="U956" s="1"/>
      <c r="V956" s="1" t="s">
        <v>14334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5990</v>
      </c>
      <c r="G957" s="1" t="s">
        <v>7605</v>
      </c>
      <c r="H957" s="1" t="s">
        <v>9204</v>
      </c>
      <c r="I957" s="1" t="s">
        <v>10832</v>
      </c>
      <c r="J957" s="1"/>
      <c r="K957" s="1" t="s">
        <v>18404</v>
      </c>
      <c r="L957" s="1" t="s">
        <v>955</v>
      </c>
      <c r="M957" s="1" t="s">
        <v>12442</v>
      </c>
      <c r="N957" s="1" t="s">
        <v>13159</v>
      </c>
      <c r="O957" s="1" t="s">
        <v>955</v>
      </c>
      <c r="P957" s="1" t="s">
        <v>18639</v>
      </c>
      <c r="Q957" s="1" t="s">
        <v>19287</v>
      </c>
      <c r="R957" s="1" t="s">
        <v>14324</v>
      </c>
      <c r="S957" s="1" t="s">
        <v>955</v>
      </c>
      <c r="T957" s="1"/>
      <c r="U957" s="1"/>
      <c r="V957" s="1" t="s">
        <v>14334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15080</v>
      </c>
      <c r="F958" s="1" t="s">
        <v>16098</v>
      </c>
      <c r="G958" s="1" t="s">
        <v>17105</v>
      </c>
      <c r="H958" s="1" t="s">
        <v>18098</v>
      </c>
      <c r="I958" s="1" t="s">
        <v>10833</v>
      </c>
      <c r="J958" s="1"/>
      <c r="K958" s="1" t="s">
        <v>18404</v>
      </c>
      <c r="L958" s="1" t="s">
        <v>956</v>
      </c>
      <c r="M958" s="1" t="s">
        <v>12443</v>
      </c>
      <c r="N958" s="1" t="s">
        <v>13159</v>
      </c>
      <c r="O958" s="1" t="s">
        <v>956</v>
      </c>
      <c r="P958" s="1" t="s">
        <v>18639</v>
      </c>
      <c r="Q958" s="1" t="s">
        <v>19288</v>
      </c>
      <c r="R958" s="1" t="s">
        <v>14324</v>
      </c>
      <c r="S958" s="1" t="s">
        <v>956</v>
      </c>
      <c r="T958" s="1"/>
      <c r="U958" s="1"/>
      <c r="V958" s="1" t="s">
        <v>14334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15081</v>
      </c>
      <c r="F959" s="1" t="s">
        <v>16099</v>
      </c>
      <c r="G959" s="1" t="s">
        <v>15081</v>
      </c>
      <c r="H959" s="1" t="s">
        <v>18099</v>
      </c>
      <c r="I959" s="1" t="s">
        <v>10834</v>
      </c>
      <c r="J959" s="1"/>
      <c r="K959" s="1" t="s">
        <v>18404</v>
      </c>
      <c r="L959" s="1" t="s">
        <v>957</v>
      </c>
      <c r="M959" s="1" t="s">
        <v>12444</v>
      </c>
      <c r="N959" s="1" t="s">
        <v>13159</v>
      </c>
      <c r="O959" s="1" t="s">
        <v>957</v>
      </c>
      <c r="P959" s="1" t="s">
        <v>18639</v>
      </c>
      <c r="Q959" s="1" t="s">
        <v>19289</v>
      </c>
      <c r="R959" s="1" t="s">
        <v>14324</v>
      </c>
      <c r="S959" s="1" t="s">
        <v>957</v>
      </c>
      <c r="T959" s="1"/>
      <c r="U959" s="1"/>
      <c r="V959" s="1" t="s">
        <v>14334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5993</v>
      </c>
      <c r="G960" s="1" t="s">
        <v>7607</v>
      </c>
      <c r="H960" s="1" t="s">
        <v>9207</v>
      </c>
      <c r="I960" s="1" t="s">
        <v>10835</v>
      </c>
      <c r="J960" s="1"/>
      <c r="K960" s="1" t="s">
        <v>18404</v>
      </c>
      <c r="L960" s="1" t="s">
        <v>958</v>
      </c>
      <c r="M960" s="1" t="s">
        <v>12445</v>
      </c>
      <c r="N960" s="1" t="s">
        <v>13159</v>
      </c>
      <c r="O960" s="1" t="s">
        <v>958</v>
      </c>
      <c r="P960" s="1" t="s">
        <v>18639</v>
      </c>
      <c r="Q960" s="1" t="s">
        <v>19290</v>
      </c>
      <c r="R960" s="1" t="s">
        <v>14324</v>
      </c>
      <c r="S960" s="1" t="s">
        <v>958</v>
      </c>
      <c r="T960" s="1"/>
      <c r="U960" s="1"/>
      <c r="V960" s="1" t="s">
        <v>14334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15082</v>
      </c>
      <c r="F961" s="1" t="s">
        <v>16100</v>
      </c>
      <c r="G961" s="1" t="s">
        <v>17106</v>
      </c>
      <c r="H961" s="1" t="s">
        <v>18100</v>
      </c>
      <c r="I961" s="1" t="s">
        <v>10836</v>
      </c>
      <c r="J961" s="1"/>
      <c r="K961" s="1" t="s">
        <v>18404</v>
      </c>
      <c r="L961" s="1" t="s">
        <v>959</v>
      </c>
      <c r="M961" s="1" t="s">
        <v>12446</v>
      </c>
      <c r="N961" s="1" t="s">
        <v>13159</v>
      </c>
      <c r="O961" s="1" t="s">
        <v>959</v>
      </c>
      <c r="P961" s="1" t="s">
        <v>18640</v>
      </c>
      <c r="Q961" s="1" t="s">
        <v>18640</v>
      </c>
      <c r="R961" s="1" t="s">
        <v>14324</v>
      </c>
      <c r="S961" s="1" t="s">
        <v>959</v>
      </c>
      <c r="T961" s="1"/>
      <c r="U961" s="1" t="s">
        <v>19984</v>
      </c>
      <c r="V961" s="1" t="s">
        <v>14334</v>
      </c>
      <c r="W961" s="1" t="s">
        <v>959</v>
      </c>
      <c r="X961" s="1"/>
      <c r="Y961" t="s">
        <v>20238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15083</v>
      </c>
      <c r="F962" s="1" t="s">
        <v>16101</v>
      </c>
      <c r="G962" s="1" t="s">
        <v>17107</v>
      </c>
      <c r="H962" s="1" t="s">
        <v>18101</v>
      </c>
      <c r="I962" s="1" t="s">
        <v>10837</v>
      </c>
      <c r="J962" s="1"/>
      <c r="K962" s="1" t="s">
        <v>18404</v>
      </c>
      <c r="L962" s="1" t="s">
        <v>960</v>
      </c>
      <c r="M962" s="1" t="s">
        <v>12447</v>
      </c>
      <c r="N962" s="1" t="s">
        <v>13159</v>
      </c>
      <c r="O962" s="1" t="s">
        <v>960</v>
      </c>
      <c r="P962" s="1" t="s">
        <v>18640</v>
      </c>
      <c r="Q962" s="1" t="s">
        <v>18640</v>
      </c>
      <c r="R962" s="1" t="s">
        <v>14324</v>
      </c>
      <c r="S962" s="1" t="s">
        <v>960</v>
      </c>
      <c r="T962" s="1"/>
      <c r="U962" s="1"/>
      <c r="V962" s="1" t="s">
        <v>14334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15084</v>
      </c>
      <c r="F963" s="1" t="s">
        <v>16102</v>
      </c>
      <c r="G963" s="1" t="s">
        <v>17108</v>
      </c>
      <c r="H963" s="1" t="s">
        <v>18102</v>
      </c>
      <c r="I963" s="1" t="s">
        <v>10838</v>
      </c>
      <c r="J963" s="1"/>
      <c r="K963" s="1" t="s">
        <v>18404</v>
      </c>
      <c r="L963" s="1" t="s">
        <v>961</v>
      </c>
      <c r="M963" s="1" t="s">
        <v>12448</v>
      </c>
      <c r="N963" s="1" t="s">
        <v>13159</v>
      </c>
      <c r="O963" s="1" t="s">
        <v>961</v>
      </c>
      <c r="P963" s="1" t="s">
        <v>18641</v>
      </c>
      <c r="Q963" s="1" t="s">
        <v>19291</v>
      </c>
      <c r="R963" s="1" t="s">
        <v>14324</v>
      </c>
      <c r="S963" s="1" t="s">
        <v>961</v>
      </c>
      <c r="T963" s="1" t="s">
        <v>19774</v>
      </c>
      <c r="U963" s="1"/>
      <c r="V963" s="1" t="s">
        <v>14334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5997</v>
      </c>
      <c r="G964" s="1" t="s">
        <v>7611</v>
      </c>
      <c r="H964" s="1" t="s">
        <v>9211</v>
      </c>
      <c r="I964" s="1" t="s">
        <v>10839</v>
      </c>
      <c r="J964" s="1"/>
      <c r="K964" s="1" t="s">
        <v>18404</v>
      </c>
      <c r="L964" s="1" t="s">
        <v>962</v>
      </c>
      <c r="M964" s="1" t="s">
        <v>12449</v>
      </c>
      <c r="N964" s="1" t="s">
        <v>13159</v>
      </c>
      <c r="O964" s="1" t="s">
        <v>962</v>
      </c>
      <c r="P964" s="1" t="s">
        <v>18641</v>
      </c>
      <c r="Q964" s="1" t="s">
        <v>19292</v>
      </c>
      <c r="R964" s="1" t="s">
        <v>14324</v>
      </c>
      <c r="S964" s="1" t="s">
        <v>962</v>
      </c>
      <c r="T964" s="1"/>
      <c r="U964" s="1"/>
      <c r="V964" s="1" t="s">
        <v>14334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15085</v>
      </c>
      <c r="F965" s="1" t="s">
        <v>16103</v>
      </c>
      <c r="G965" s="1" t="s">
        <v>17109</v>
      </c>
      <c r="H965" s="1" t="s">
        <v>18103</v>
      </c>
      <c r="I965" s="1" t="s">
        <v>10840</v>
      </c>
      <c r="J965" s="1"/>
      <c r="K965" s="1" t="s">
        <v>18404</v>
      </c>
      <c r="L965" s="1" t="s">
        <v>963</v>
      </c>
      <c r="M965" s="1" t="s">
        <v>12450</v>
      </c>
      <c r="N965" s="1" t="s">
        <v>13159</v>
      </c>
      <c r="O965" s="1" t="s">
        <v>963</v>
      </c>
      <c r="P965" s="1" t="s">
        <v>18641</v>
      </c>
      <c r="Q965" s="1" t="s">
        <v>19293</v>
      </c>
      <c r="R965" s="1" t="s">
        <v>14324</v>
      </c>
      <c r="S965" s="1" t="s">
        <v>963</v>
      </c>
      <c r="T965" s="1"/>
      <c r="U965" s="1"/>
      <c r="V965" s="1" t="s">
        <v>14334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5999</v>
      </c>
      <c r="G966" s="1" t="s">
        <v>7613</v>
      </c>
      <c r="H966" s="1" t="s">
        <v>9213</v>
      </c>
      <c r="I966" s="1" t="s">
        <v>10841</v>
      </c>
      <c r="J966" s="1"/>
      <c r="K966" s="1" t="s">
        <v>18404</v>
      </c>
      <c r="L966" s="1" t="s">
        <v>964</v>
      </c>
      <c r="M966" s="1" t="s">
        <v>12451</v>
      </c>
      <c r="N966" s="1" t="s">
        <v>13159</v>
      </c>
      <c r="O966" s="1" t="s">
        <v>964</v>
      </c>
      <c r="P966" s="1" t="s">
        <v>18641</v>
      </c>
      <c r="Q966" s="1" t="s">
        <v>19294</v>
      </c>
      <c r="R966" s="1" t="s">
        <v>14324</v>
      </c>
      <c r="S966" s="1" t="s">
        <v>964</v>
      </c>
      <c r="T966" s="1"/>
      <c r="U966" s="1"/>
      <c r="V966" s="1" t="s">
        <v>14334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15086</v>
      </c>
      <c r="F967" s="1" t="s">
        <v>16104</v>
      </c>
      <c r="G967" s="1" t="s">
        <v>17110</v>
      </c>
      <c r="H967" s="1" t="s">
        <v>18104</v>
      </c>
      <c r="I967" s="1" t="s">
        <v>10842</v>
      </c>
      <c r="J967" s="1"/>
      <c r="K967" s="1" t="s">
        <v>18404</v>
      </c>
      <c r="L967" s="1" t="s">
        <v>965</v>
      </c>
      <c r="M967" s="1" t="s">
        <v>12452</v>
      </c>
      <c r="N967" s="1" t="s">
        <v>13159</v>
      </c>
      <c r="O967" s="1" t="s">
        <v>965</v>
      </c>
      <c r="P967" s="1" t="s">
        <v>18641</v>
      </c>
      <c r="Q967" s="1" t="s">
        <v>19295</v>
      </c>
      <c r="R967" s="1" t="s">
        <v>14324</v>
      </c>
      <c r="S967" s="1" t="s">
        <v>965</v>
      </c>
      <c r="T967" s="1"/>
      <c r="U967" s="1"/>
      <c r="V967" s="1" t="s">
        <v>14334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15087</v>
      </c>
      <c r="F968" s="1" t="s">
        <v>16105</v>
      </c>
      <c r="G968" s="1" t="s">
        <v>17111</v>
      </c>
      <c r="H968" s="1" t="s">
        <v>18105</v>
      </c>
      <c r="I968" s="1" t="s">
        <v>10843</v>
      </c>
      <c r="J968" s="1"/>
      <c r="K968" s="1" t="s">
        <v>18404</v>
      </c>
      <c r="L968" s="1" t="s">
        <v>966</v>
      </c>
      <c r="M968" s="1" t="s">
        <v>12453</v>
      </c>
      <c r="N968" s="1" t="s">
        <v>13159</v>
      </c>
      <c r="O968" s="1" t="s">
        <v>966</v>
      </c>
      <c r="P968" s="1" t="s">
        <v>18641</v>
      </c>
      <c r="Q968" s="1" t="s">
        <v>19296</v>
      </c>
      <c r="R968" s="1" t="s">
        <v>14324</v>
      </c>
      <c r="S968" s="1" t="s">
        <v>966</v>
      </c>
      <c r="T968" s="1"/>
      <c r="U968" s="1"/>
      <c r="V968" s="1" t="s">
        <v>14334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6002</v>
      </c>
      <c r="G969" s="1" t="s">
        <v>7616</v>
      </c>
      <c r="H969" s="1" t="s">
        <v>9216</v>
      </c>
      <c r="I969" s="1" t="s">
        <v>10844</v>
      </c>
      <c r="J969" s="1"/>
      <c r="K969" s="1" t="s">
        <v>18404</v>
      </c>
      <c r="L969" s="1" t="s">
        <v>967</v>
      </c>
      <c r="M969" s="1" t="s">
        <v>12454</v>
      </c>
      <c r="N969" s="1" t="s">
        <v>13159</v>
      </c>
      <c r="O969" s="1" t="s">
        <v>967</v>
      </c>
      <c r="P969" s="1" t="s">
        <v>18641</v>
      </c>
      <c r="Q969" s="1" t="s">
        <v>19297</v>
      </c>
      <c r="R969" s="1" t="s">
        <v>14324</v>
      </c>
      <c r="S969" s="1" t="s">
        <v>967</v>
      </c>
      <c r="T969" s="1"/>
      <c r="U969" s="1"/>
      <c r="V969" s="1" t="s">
        <v>14334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6003</v>
      </c>
      <c r="G970" s="1" t="s">
        <v>7617</v>
      </c>
      <c r="H970" s="1" t="s">
        <v>9217</v>
      </c>
      <c r="I970" s="1" t="s">
        <v>10845</v>
      </c>
      <c r="J970" s="1"/>
      <c r="K970" s="1" t="s">
        <v>18404</v>
      </c>
      <c r="L970" s="1" t="s">
        <v>968</v>
      </c>
      <c r="M970" s="1" t="s">
        <v>12455</v>
      </c>
      <c r="N970" s="1" t="s">
        <v>13159</v>
      </c>
      <c r="O970" s="1" t="s">
        <v>968</v>
      </c>
      <c r="P970" s="1" t="s">
        <v>18641</v>
      </c>
      <c r="Q970" s="1" t="s">
        <v>19298</v>
      </c>
      <c r="R970" s="1" t="s">
        <v>14324</v>
      </c>
      <c r="S970" s="1" t="s">
        <v>968</v>
      </c>
      <c r="T970" s="1"/>
      <c r="U970" s="1"/>
      <c r="V970" s="1" t="s">
        <v>14334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15088</v>
      </c>
      <c r="F971" s="1" t="s">
        <v>16106</v>
      </c>
      <c r="G971" s="1" t="s">
        <v>17112</v>
      </c>
      <c r="H971" s="1" t="s">
        <v>18106</v>
      </c>
      <c r="I971" s="1" t="s">
        <v>10846</v>
      </c>
      <c r="J971" s="1"/>
      <c r="K971" s="1" t="s">
        <v>18404</v>
      </c>
      <c r="L971" s="1" t="s">
        <v>969</v>
      </c>
      <c r="M971" s="1" t="s">
        <v>12456</v>
      </c>
      <c r="N971" s="1" t="s">
        <v>13159</v>
      </c>
      <c r="O971" s="1" t="s">
        <v>969</v>
      </c>
      <c r="P971" s="1" t="s">
        <v>18641</v>
      </c>
      <c r="Q971" s="1" t="s">
        <v>19299</v>
      </c>
      <c r="R971" s="1" t="s">
        <v>14324</v>
      </c>
      <c r="S971" s="1" t="s">
        <v>969</v>
      </c>
      <c r="T971" s="1"/>
      <c r="U971" s="1"/>
      <c r="V971" s="1" t="s">
        <v>14334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6005</v>
      </c>
      <c r="G972" s="1" t="s">
        <v>7619</v>
      </c>
      <c r="H972" s="1" t="s">
        <v>9219</v>
      </c>
      <c r="I972" s="1" t="s">
        <v>10847</v>
      </c>
      <c r="J972" s="1"/>
      <c r="K972" s="1" t="s">
        <v>18404</v>
      </c>
      <c r="L972" s="1" t="s">
        <v>970</v>
      </c>
      <c r="M972" s="1" t="s">
        <v>12457</v>
      </c>
      <c r="N972" s="1" t="s">
        <v>13159</v>
      </c>
      <c r="O972" s="1" t="s">
        <v>970</v>
      </c>
      <c r="P972" s="1" t="s">
        <v>18641</v>
      </c>
      <c r="Q972" s="1" t="s">
        <v>19300</v>
      </c>
      <c r="R972" s="1" t="s">
        <v>14324</v>
      </c>
      <c r="S972" s="1" t="s">
        <v>970</v>
      </c>
      <c r="T972" s="1"/>
      <c r="U972" s="1"/>
      <c r="V972" s="1" t="s">
        <v>14334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15089</v>
      </c>
      <c r="F973" s="1" t="s">
        <v>16107</v>
      </c>
      <c r="G973" s="1" t="s">
        <v>17113</v>
      </c>
      <c r="H973" s="1" t="s">
        <v>18107</v>
      </c>
      <c r="I973" s="1" t="s">
        <v>10848</v>
      </c>
      <c r="J973" s="1"/>
      <c r="K973" s="1" t="s">
        <v>18404</v>
      </c>
      <c r="L973" s="1" t="s">
        <v>971</v>
      </c>
      <c r="M973" s="1" t="s">
        <v>12458</v>
      </c>
      <c r="N973" s="1" t="s">
        <v>13159</v>
      </c>
      <c r="O973" s="1" t="s">
        <v>971</v>
      </c>
      <c r="P973" s="1" t="s">
        <v>18641</v>
      </c>
      <c r="Q973" s="1" t="s">
        <v>19301</v>
      </c>
      <c r="R973" s="1" t="s">
        <v>14324</v>
      </c>
      <c r="S973" s="1" t="s">
        <v>971</v>
      </c>
      <c r="T973" s="1"/>
      <c r="U973" s="1"/>
      <c r="V973" s="1" t="s">
        <v>14334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15090</v>
      </c>
      <c r="F974" s="1" t="s">
        <v>16108</v>
      </c>
      <c r="G974" s="1" t="s">
        <v>17114</v>
      </c>
      <c r="H974" s="1" t="s">
        <v>18107</v>
      </c>
      <c r="I974" s="1" t="s">
        <v>10849</v>
      </c>
      <c r="J974" s="1"/>
      <c r="K974" s="1" t="s">
        <v>18404</v>
      </c>
      <c r="L974" s="1" t="s">
        <v>972</v>
      </c>
      <c r="M974" s="1" t="s">
        <v>12459</v>
      </c>
      <c r="N974" s="1" t="s">
        <v>13159</v>
      </c>
      <c r="O974" s="1" t="s">
        <v>972</v>
      </c>
      <c r="P974" s="1" t="s">
        <v>18641</v>
      </c>
      <c r="Q974" s="1" t="s">
        <v>19301</v>
      </c>
      <c r="R974" s="1" t="s">
        <v>14324</v>
      </c>
      <c r="S974" s="1" t="s">
        <v>972</v>
      </c>
      <c r="T974" s="1"/>
      <c r="U974" s="1"/>
      <c r="V974" s="1" t="s">
        <v>14334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15091</v>
      </c>
      <c r="F975" s="1" t="s">
        <v>16109</v>
      </c>
      <c r="G975" s="1" t="s">
        <v>17115</v>
      </c>
      <c r="H975" s="1" t="s">
        <v>18108</v>
      </c>
      <c r="I975" s="1" t="s">
        <v>10850</v>
      </c>
      <c r="J975" s="1"/>
      <c r="K975" s="1" t="s">
        <v>18404</v>
      </c>
      <c r="L975" s="1" t="s">
        <v>973</v>
      </c>
      <c r="M975" s="1" t="s">
        <v>12460</v>
      </c>
      <c r="N975" s="1" t="s">
        <v>13159</v>
      </c>
      <c r="O975" s="1" t="s">
        <v>973</v>
      </c>
      <c r="P975" s="1" t="s">
        <v>18641</v>
      </c>
      <c r="Q975" s="1" t="s">
        <v>19302</v>
      </c>
      <c r="R975" s="1" t="s">
        <v>14324</v>
      </c>
      <c r="S975" s="1" t="s">
        <v>973</v>
      </c>
      <c r="T975" s="1"/>
      <c r="U975" s="1"/>
      <c r="V975" s="1" t="s">
        <v>14334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15092</v>
      </c>
      <c r="F976" s="1" t="s">
        <v>16110</v>
      </c>
      <c r="G976" s="1" t="s">
        <v>17116</v>
      </c>
      <c r="H976" s="1" t="s">
        <v>18109</v>
      </c>
      <c r="I976" s="1" t="s">
        <v>10851</v>
      </c>
      <c r="J976" s="1"/>
      <c r="K976" s="1" t="s">
        <v>18404</v>
      </c>
      <c r="L976" s="1" t="s">
        <v>974</v>
      </c>
      <c r="M976" s="1" t="s">
        <v>12461</v>
      </c>
      <c r="N976" s="1" t="s">
        <v>13159</v>
      </c>
      <c r="O976" s="1" t="s">
        <v>974</v>
      </c>
      <c r="P976" s="1" t="s">
        <v>18642</v>
      </c>
      <c r="Q976" s="1" t="s">
        <v>18642</v>
      </c>
      <c r="R976" s="1" t="s">
        <v>14324</v>
      </c>
      <c r="S976" s="1" t="s">
        <v>974</v>
      </c>
      <c r="T976" s="1"/>
      <c r="U976" s="1" t="s">
        <v>19985</v>
      </c>
      <c r="V976" s="1" t="s">
        <v>14334</v>
      </c>
      <c r="W976" s="1" t="s">
        <v>974</v>
      </c>
      <c r="X976" s="1" t="s">
        <v>20139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6010</v>
      </c>
      <c r="G977" s="1" t="s">
        <v>7624</v>
      </c>
      <c r="H977" s="1" t="s">
        <v>9223</v>
      </c>
      <c r="I977" s="1" t="s">
        <v>10852</v>
      </c>
      <c r="J977" s="1"/>
      <c r="K977" s="1" t="s">
        <v>18404</v>
      </c>
      <c r="L977" s="1" t="s">
        <v>975</v>
      </c>
      <c r="M977" s="1" t="s">
        <v>12462</v>
      </c>
      <c r="N977" s="1" t="s">
        <v>13159</v>
      </c>
      <c r="O977" s="1" t="s">
        <v>975</v>
      </c>
      <c r="P977" s="1" t="s">
        <v>18642</v>
      </c>
      <c r="Q977" s="1" t="s">
        <v>18642</v>
      </c>
      <c r="R977" s="1" t="s">
        <v>14324</v>
      </c>
      <c r="S977" s="1" t="s">
        <v>975</v>
      </c>
      <c r="T977" s="1"/>
      <c r="U977" s="1"/>
      <c r="V977" s="1" t="s">
        <v>14334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7625</v>
      </c>
      <c r="H978" s="1" t="s">
        <v>9224</v>
      </c>
      <c r="I978" s="1" t="s">
        <v>10853</v>
      </c>
      <c r="J978" s="1"/>
      <c r="K978" s="1" t="s">
        <v>18404</v>
      </c>
      <c r="L978" s="1" t="s">
        <v>976</v>
      </c>
      <c r="M978" s="1" t="s">
        <v>12463</v>
      </c>
      <c r="N978" s="1" t="s">
        <v>13159</v>
      </c>
      <c r="O978" s="1" t="s">
        <v>976</v>
      </c>
      <c r="P978" s="1" t="s">
        <v>18642</v>
      </c>
      <c r="Q978" s="1" t="s">
        <v>18642</v>
      </c>
      <c r="R978" s="1" t="s">
        <v>14324</v>
      </c>
      <c r="S978" s="1" t="s">
        <v>976</v>
      </c>
      <c r="T978" s="1"/>
      <c r="U978" s="1"/>
      <c r="V978" s="1" t="s">
        <v>14334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7626</v>
      </c>
      <c r="H979" s="1" t="s">
        <v>9225</v>
      </c>
      <c r="I979" s="1" t="s">
        <v>10854</v>
      </c>
      <c r="J979" s="1"/>
      <c r="K979" s="1" t="s">
        <v>18404</v>
      </c>
      <c r="L979" s="1" t="s">
        <v>977</v>
      </c>
      <c r="M979" s="1" t="s">
        <v>12464</v>
      </c>
      <c r="N979" s="1" t="s">
        <v>13159</v>
      </c>
      <c r="O979" s="1" t="s">
        <v>977</v>
      </c>
      <c r="P979" s="1" t="s">
        <v>18642</v>
      </c>
      <c r="Q979" s="1" t="s">
        <v>18642</v>
      </c>
      <c r="R979" s="1" t="s">
        <v>14324</v>
      </c>
      <c r="S979" s="1" t="s">
        <v>977</v>
      </c>
      <c r="T979" s="1"/>
      <c r="U979" s="1"/>
      <c r="V979" s="1" t="s">
        <v>14334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15093</v>
      </c>
      <c r="F980" s="1" t="s">
        <v>16111</v>
      </c>
      <c r="G980" s="1" t="s">
        <v>17117</v>
      </c>
      <c r="H980" s="1" t="s">
        <v>18110</v>
      </c>
      <c r="I980" s="1" t="s">
        <v>10855</v>
      </c>
      <c r="J980" s="1"/>
      <c r="K980" s="1" t="s">
        <v>18404</v>
      </c>
      <c r="L980" s="1" t="s">
        <v>978</v>
      </c>
      <c r="M980" s="1" t="s">
        <v>12465</v>
      </c>
      <c r="N980" s="1" t="s">
        <v>13159</v>
      </c>
      <c r="O980" s="1" t="s">
        <v>978</v>
      </c>
      <c r="P980" s="1" t="s">
        <v>18643</v>
      </c>
      <c r="Q980" s="1" t="s">
        <v>19303</v>
      </c>
      <c r="R980" s="1" t="s">
        <v>14324</v>
      </c>
      <c r="S980" s="1" t="s">
        <v>978</v>
      </c>
      <c r="T980" s="1" t="s">
        <v>19775</v>
      </c>
      <c r="U980" s="1"/>
      <c r="V980" s="1" t="s">
        <v>14334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15094</v>
      </c>
      <c r="F981" s="1" t="s">
        <v>16112</v>
      </c>
      <c r="G981" s="1" t="s">
        <v>17118</v>
      </c>
      <c r="H981" s="1" t="s">
        <v>18111</v>
      </c>
      <c r="I981" s="1" t="s">
        <v>10856</v>
      </c>
      <c r="J981" s="1"/>
      <c r="K981" s="1" t="s">
        <v>18404</v>
      </c>
      <c r="L981" s="1" t="s">
        <v>979</v>
      </c>
      <c r="M981" s="1" t="s">
        <v>12466</v>
      </c>
      <c r="N981" s="1" t="s">
        <v>13159</v>
      </c>
      <c r="O981" s="1" t="s">
        <v>979</v>
      </c>
      <c r="P981" s="1" t="s">
        <v>18643</v>
      </c>
      <c r="Q981" s="1" t="s">
        <v>19304</v>
      </c>
      <c r="R981" s="1" t="s">
        <v>14324</v>
      </c>
      <c r="S981" s="1" t="s">
        <v>979</v>
      </c>
      <c r="T981" s="1"/>
      <c r="U981" s="1"/>
      <c r="V981" s="1" t="s">
        <v>14334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15095</v>
      </c>
      <c r="F982" s="1" t="s">
        <v>16113</v>
      </c>
      <c r="G982" s="1" t="s">
        <v>17119</v>
      </c>
      <c r="H982" s="1" t="s">
        <v>18112</v>
      </c>
      <c r="I982" s="1" t="s">
        <v>10857</v>
      </c>
      <c r="J982" s="1"/>
      <c r="K982" s="1" t="s">
        <v>18404</v>
      </c>
      <c r="L982" s="1" t="s">
        <v>980</v>
      </c>
      <c r="M982" s="1" t="s">
        <v>12467</v>
      </c>
      <c r="N982" s="1" t="s">
        <v>13159</v>
      </c>
      <c r="O982" s="1" t="s">
        <v>980</v>
      </c>
      <c r="P982" s="1" t="s">
        <v>18643</v>
      </c>
      <c r="Q982" s="1" t="s">
        <v>19305</v>
      </c>
      <c r="R982" s="1" t="s">
        <v>14324</v>
      </c>
      <c r="S982" s="1" t="s">
        <v>980</v>
      </c>
      <c r="T982" s="1"/>
      <c r="U982" s="1"/>
      <c r="V982" s="1" t="s">
        <v>14334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15096</v>
      </c>
      <c r="F983" s="1" t="s">
        <v>16114</v>
      </c>
      <c r="G983" s="1" t="s">
        <v>17120</v>
      </c>
      <c r="H983" s="1" t="s">
        <v>18113</v>
      </c>
      <c r="I983" s="1" t="s">
        <v>10858</v>
      </c>
      <c r="J983" s="1"/>
      <c r="K983" s="1" t="s">
        <v>18404</v>
      </c>
      <c r="L983" s="1" t="s">
        <v>981</v>
      </c>
      <c r="M983" s="1" t="s">
        <v>12468</v>
      </c>
      <c r="N983" s="1" t="s">
        <v>13159</v>
      </c>
      <c r="O983" s="1" t="s">
        <v>981</v>
      </c>
      <c r="P983" s="1" t="s">
        <v>18644</v>
      </c>
      <c r="Q983" s="1" t="s">
        <v>18644</v>
      </c>
      <c r="R983" s="1" t="s">
        <v>14324</v>
      </c>
      <c r="S983" s="1" t="s">
        <v>981</v>
      </c>
      <c r="T983" s="1"/>
      <c r="U983" s="1" t="s">
        <v>19986</v>
      </c>
      <c r="V983" s="1" t="s">
        <v>14334</v>
      </c>
      <c r="W983" s="1" t="s">
        <v>981</v>
      </c>
      <c r="X983" s="1" t="s">
        <v>20140</v>
      </c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15097</v>
      </c>
      <c r="F984" s="1" t="s">
        <v>16115</v>
      </c>
      <c r="G984" s="1" t="s">
        <v>17121</v>
      </c>
      <c r="H984" s="1" t="s">
        <v>18114</v>
      </c>
      <c r="I984" s="1" t="s">
        <v>10859</v>
      </c>
      <c r="J984" s="1"/>
      <c r="K984" s="1" t="s">
        <v>18404</v>
      </c>
      <c r="L984" s="1" t="s">
        <v>982</v>
      </c>
      <c r="M984" s="1" t="s">
        <v>12469</v>
      </c>
      <c r="N984" s="1" t="s">
        <v>13159</v>
      </c>
      <c r="O984" s="1" t="s">
        <v>982</v>
      </c>
      <c r="P984" s="1" t="s">
        <v>18644</v>
      </c>
      <c r="Q984" s="1" t="s">
        <v>18644</v>
      </c>
      <c r="R984" s="1" t="s">
        <v>14324</v>
      </c>
      <c r="S984" s="1" t="s">
        <v>982</v>
      </c>
      <c r="T984" s="1"/>
      <c r="U984" s="1"/>
      <c r="V984" s="1" t="s">
        <v>14334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15098</v>
      </c>
      <c r="F985" s="1" t="s">
        <v>16116</v>
      </c>
      <c r="G985" s="1" t="s">
        <v>17122</v>
      </c>
      <c r="H985" s="1" t="s">
        <v>18115</v>
      </c>
      <c r="I985" s="1" t="s">
        <v>10860</v>
      </c>
      <c r="J985" s="1"/>
      <c r="K985" s="1" t="s">
        <v>18404</v>
      </c>
      <c r="L985" s="1" t="s">
        <v>983</v>
      </c>
      <c r="M985" s="1" t="s">
        <v>12470</v>
      </c>
      <c r="N985" s="1" t="s">
        <v>13159</v>
      </c>
      <c r="O985" s="1" t="s">
        <v>983</v>
      </c>
      <c r="P985" s="1" t="s">
        <v>18644</v>
      </c>
      <c r="Q985" s="1" t="s">
        <v>18644</v>
      </c>
      <c r="R985" s="1" t="s">
        <v>14324</v>
      </c>
      <c r="S985" s="1" t="s">
        <v>983</v>
      </c>
      <c r="T985" s="1"/>
      <c r="U985" s="1"/>
      <c r="V985" s="1" t="s">
        <v>14334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15099</v>
      </c>
      <c r="F986" s="1" t="s">
        <v>16117</v>
      </c>
      <c r="G986" s="1" t="s">
        <v>17123</v>
      </c>
      <c r="H986" s="1" t="s">
        <v>18116</v>
      </c>
      <c r="I986" s="1" t="s">
        <v>10861</v>
      </c>
      <c r="J986" s="1"/>
      <c r="K986" s="1" t="s">
        <v>18404</v>
      </c>
      <c r="L986" s="1" t="s">
        <v>984</v>
      </c>
      <c r="M986" s="1" t="s">
        <v>12471</v>
      </c>
      <c r="N986" s="1" t="s">
        <v>13159</v>
      </c>
      <c r="O986" s="1" t="s">
        <v>984</v>
      </c>
      <c r="P986" s="1" t="s">
        <v>18645</v>
      </c>
      <c r="Q986" s="1" t="s">
        <v>19306</v>
      </c>
      <c r="R986" s="1" t="s">
        <v>14324</v>
      </c>
      <c r="S986" s="1" t="s">
        <v>984</v>
      </c>
      <c r="T986" s="1" t="s">
        <v>19776</v>
      </c>
      <c r="U986" s="1"/>
      <c r="V986" s="1" t="s">
        <v>14334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15100</v>
      </c>
      <c r="F987" s="1" t="s">
        <v>16118</v>
      </c>
      <c r="G987" s="1" t="s">
        <v>17124</v>
      </c>
      <c r="H987" s="1" t="s">
        <v>18117</v>
      </c>
      <c r="I987" s="1" t="s">
        <v>10862</v>
      </c>
      <c r="J987" s="1"/>
      <c r="K987" s="1" t="s">
        <v>18404</v>
      </c>
      <c r="L987" s="1" t="s">
        <v>985</v>
      </c>
      <c r="M987" s="1" t="s">
        <v>12472</v>
      </c>
      <c r="N987" s="1" t="s">
        <v>13159</v>
      </c>
      <c r="O987" s="1" t="s">
        <v>985</v>
      </c>
      <c r="P987" s="1" t="s">
        <v>18645</v>
      </c>
      <c r="Q987" s="1" t="s">
        <v>19307</v>
      </c>
      <c r="R987" s="1" t="s">
        <v>14324</v>
      </c>
      <c r="S987" s="1" t="s">
        <v>985</v>
      </c>
      <c r="T987" s="1"/>
      <c r="U987" s="1"/>
      <c r="V987" s="1" t="s">
        <v>14334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15101</v>
      </c>
      <c r="F988" s="1" t="s">
        <v>16119</v>
      </c>
      <c r="G988" s="1" t="s">
        <v>17125</v>
      </c>
      <c r="H988" s="1" t="s">
        <v>18115</v>
      </c>
      <c r="I988" s="1" t="s">
        <v>10863</v>
      </c>
      <c r="J988" s="1"/>
      <c r="K988" s="1" t="s">
        <v>18404</v>
      </c>
      <c r="L988" s="1" t="s">
        <v>986</v>
      </c>
      <c r="M988" s="1" t="s">
        <v>12473</v>
      </c>
      <c r="N988" s="1" t="s">
        <v>13159</v>
      </c>
      <c r="O988" s="1" t="s">
        <v>986</v>
      </c>
      <c r="P988" s="1" t="s">
        <v>18645</v>
      </c>
      <c r="Q988" s="1" t="s">
        <v>19308</v>
      </c>
      <c r="R988" s="1" t="s">
        <v>14324</v>
      </c>
      <c r="S988" s="1" t="s">
        <v>986</v>
      </c>
      <c r="T988" s="1"/>
      <c r="U988" s="1"/>
      <c r="V988" s="1" t="s">
        <v>14334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6022</v>
      </c>
      <c r="G989" s="1" t="s">
        <v>7636</v>
      </c>
      <c r="H989" s="1" t="s">
        <v>9234</v>
      </c>
      <c r="I989" s="1" t="s">
        <v>10864</v>
      </c>
      <c r="J989" s="1"/>
      <c r="K989" s="1" t="s">
        <v>18404</v>
      </c>
      <c r="L989" s="1" t="s">
        <v>987</v>
      </c>
      <c r="M989" s="1" t="s">
        <v>12474</v>
      </c>
      <c r="N989" s="1" t="s">
        <v>13159</v>
      </c>
      <c r="O989" s="1" t="s">
        <v>987</v>
      </c>
      <c r="P989" s="1" t="s">
        <v>18646</v>
      </c>
      <c r="Q989" s="1" t="s">
        <v>18646</v>
      </c>
      <c r="R989" s="1" t="s">
        <v>14324</v>
      </c>
      <c r="S989" s="1" t="s">
        <v>987</v>
      </c>
      <c r="T989" s="1"/>
      <c r="U989" s="1" t="s">
        <v>19987</v>
      </c>
      <c r="V989" s="1" t="s">
        <v>14334</v>
      </c>
      <c r="W989" s="1" t="s">
        <v>987</v>
      </c>
      <c r="X989" s="1" t="s">
        <v>20141</v>
      </c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15102</v>
      </c>
      <c r="F990" s="1" t="s">
        <v>16120</v>
      </c>
      <c r="G990" s="1" t="s">
        <v>17126</v>
      </c>
      <c r="H990" s="1" t="s">
        <v>18118</v>
      </c>
      <c r="I990" s="1" t="s">
        <v>10865</v>
      </c>
      <c r="J990" s="1"/>
      <c r="K990" s="1" t="s">
        <v>18404</v>
      </c>
      <c r="L990" s="1" t="s">
        <v>988</v>
      </c>
      <c r="M990" s="1" t="s">
        <v>12475</v>
      </c>
      <c r="N990" s="1" t="s">
        <v>13159</v>
      </c>
      <c r="O990" s="1" t="s">
        <v>988</v>
      </c>
      <c r="P990" s="1" t="s">
        <v>18646</v>
      </c>
      <c r="Q990" s="1" t="s">
        <v>18646</v>
      </c>
      <c r="R990" s="1" t="s">
        <v>14324</v>
      </c>
      <c r="S990" s="1" t="s">
        <v>988</v>
      </c>
      <c r="T990" s="1"/>
      <c r="U990" s="1"/>
      <c r="V990" s="1" t="s">
        <v>14334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7638</v>
      </c>
      <c r="H991" s="1" t="s">
        <v>9236</v>
      </c>
      <c r="I991" s="1" t="s">
        <v>10866</v>
      </c>
      <c r="J991" s="1"/>
      <c r="K991" s="1" t="s">
        <v>18404</v>
      </c>
      <c r="L991" s="1" t="s">
        <v>989</v>
      </c>
      <c r="M991" s="1" t="s">
        <v>12476</v>
      </c>
      <c r="N991" s="1" t="s">
        <v>13159</v>
      </c>
      <c r="O991" s="1" t="s">
        <v>989</v>
      </c>
      <c r="P991" s="1" t="s">
        <v>18646</v>
      </c>
      <c r="Q991" s="1" t="s">
        <v>18646</v>
      </c>
      <c r="R991" s="1" t="s">
        <v>14324</v>
      </c>
      <c r="S991" s="1" t="s">
        <v>989</v>
      </c>
      <c r="T991" s="1"/>
      <c r="U991" s="1"/>
      <c r="V991" s="1" t="s">
        <v>14334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6024</v>
      </c>
      <c r="G992" s="1" t="s">
        <v>7639</v>
      </c>
      <c r="H992" s="1" t="s">
        <v>9237</v>
      </c>
      <c r="I992" s="1" t="s">
        <v>10867</v>
      </c>
      <c r="J992" s="1"/>
      <c r="K992" s="1" t="s">
        <v>18404</v>
      </c>
      <c r="L992" s="1" t="s">
        <v>990</v>
      </c>
      <c r="M992" s="1" t="s">
        <v>12477</v>
      </c>
      <c r="N992" s="1" t="s">
        <v>13159</v>
      </c>
      <c r="O992" s="1" t="s">
        <v>990</v>
      </c>
      <c r="P992" s="1" t="s">
        <v>18646</v>
      </c>
      <c r="Q992" s="1" t="s">
        <v>18646</v>
      </c>
      <c r="R992" s="1" t="s">
        <v>14324</v>
      </c>
      <c r="S992" s="1" t="s">
        <v>990</v>
      </c>
      <c r="T992" s="1"/>
      <c r="U992" s="1"/>
      <c r="V992" s="1" t="s">
        <v>14334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6025</v>
      </c>
      <c r="G993" s="1" t="s">
        <v>7640</v>
      </c>
      <c r="H993" s="1" t="s">
        <v>9216</v>
      </c>
      <c r="I993" s="1" t="s">
        <v>10868</v>
      </c>
      <c r="J993" s="1"/>
      <c r="K993" s="1" t="s">
        <v>18404</v>
      </c>
      <c r="L993" s="1" t="s">
        <v>991</v>
      </c>
      <c r="M993" s="1" t="s">
        <v>12478</v>
      </c>
      <c r="N993" s="1" t="s">
        <v>13159</v>
      </c>
      <c r="O993" s="1" t="s">
        <v>991</v>
      </c>
      <c r="P993" s="1" t="s">
        <v>18646</v>
      </c>
      <c r="Q993" s="1" t="s">
        <v>18646</v>
      </c>
      <c r="R993" s="1" t="s">
        <v>14324</v>
      </c>
      <c r="S993" s="1" t="s">
        <v>991</v>
      </c>
      <c r="T993" s="1"/>
      <c r="U993" s="1"/>
      <c r="V993" s="1" t="s">
        <v>14334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15103</v>
      </c>
      <c r="F994" s="1" t="s">
        <v>16121</v>
      </c>
      <c r="G994" s="1" t="s">
        <v>17127</v>
      </c>
      <c r="H994" s="1" t="s">
        <v>18119</v>
      </c>
      <c r="I994" s="1" t="s">
        <v>10869</v>
      </c>
      <c r="J994" s="1"/>
      <c r="K994" s="1" t="s">
        <v>18404</v>
      </c>
      <c r="L994" s="1" t="s">
        <v>992</v>
      </c>
      <c r="M994" s="1" t="s">
        <v>12479</v>
      </c>
      <c r="N994" s="1" t="s">
        <v>13159</v>
      </c>
      <c r="O994" s="1" t="s">
        <v>992</v>
      </c>
      <c r="P994" s="1" t="s">
        <v>18646</v>
      </c>
      <c r="Q994" s="1" t="s">
        <v>18646</v>
      </c>
      <c r="R994" s="1" t="s">
        <v>14324</v>
      </c>
      <c r="S994" s="1" t="s">
        <v>992</v>
      </c>
      <c r="T994" s="1"/>
      <c r="U994" s="1"/>
      <c r="V994" s="1" t="s">
        <v>14334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15104</v>
      </c>
      <c r="F995" s="1" t="s">
        <v>16122</v>
      </c>
      <c r="G995" s="1" t="s">
        <v>17128</v>
      </c>
      <c r="H995" s="1" t="s">
        <v>18120</v>
      </c>
      <c r="I995" s="1" t="s">
        <v>10870</v>
      </c>
      <c r="J995" s="1"/>
      <c r="K995" s="1" t="s">
        <v>18404</v>
      </c>
      <c r="L995" s="1" t="s">
        <v>993</v>
      </c>
      <c r="M995" s="1" t="s">
        <v>12480</v>
      </c>
      <c r="N995" s="1" t="s">
        <v>13159</v>
      </c>
      <c r="O995" s="1" t="s">
        <v>993</v>
      </c>
      <c r="P995" s="1" t="s">
        <v>18646</v>
      </c>
      <c r="Q995" s="1" t="s">
        <v>18646</v>
      </c>
      <c r="R995" s="1" t="s">
        <v>14324</v>
      </c>
      <c r="S995" s="1" t="s">
        <v>993</v>
      </c>
      <c r="T995" s="1"/>
      <c r="U995" s="1"/>
      <c r="V995" s="1" t="s">
        <v>14334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15105</v>
      </c>
      <c r="F996" s="1" t="s">
        <v>16123</v>
      </c>
      <c r="G996" s="1" t="s">
        <v>17129</v>
      </c>
      <c r="H996" s="1" t="s">
        <v>18121</v>
      </c>
      <c r="I996" s="1" t="s">
        <v>10871</v>
      </c>
      <c r="J996" s="1"/>
      <c r="K996" s="1" t="s">
        <v>18404</v>
      </c>
      <c r="L996" s="1" t="s">
        <v>994</v>
      </c>
      <c r="M996" s="1" t="s">
        <v>12481</v>
      </c>
      <c r="N996" s="1" t="s">
        <v>13159</v>
      </c>
      <c r="O996" s="1" t="s">
        <v>994</v>
      </c>
      <c r="P996" s="1" t="s">
        <v>18646</v>
      </c>
      <c r="Q996" s="1" t="s">
        <v>18646</v>
      </c>
      <c r="R996" s="1" t="s">
        <v>14324</v>
      </c>
      <c r="S996" s="1" t="s">
        <v>994</v>
      </c>
      <c r="T996" s="1"/>
      <c r="U996" s="1"/>
      <c r="V996" s="1" t="s">
        <v>14334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15106</v>
      </c>
      <c r="F997" s="1" t="s">
        <v>16124</v>
      </c>
      <c r="G997" s="1" t="s">
        <v>17130</v>
      </c>
      <c r="H997" s="1" t="s">
        <v>18122</v>
      </c>
      <c r="I997" s="1" t="s">
        <v>10872</v>
      </c>
      <c r="J997" s="1"/>
      <c r="K997" s="1" t="s">
        <v>18404</v>
      </c>
      <c r="L997" s="1" t="s">
        <v>995</v>
      </c>
      <c r="M997" s="1" t="s">
        <v>12482</v>
      </c>
      <c r="N997" s="1" t="s">
        <v>13159</v>
      </c>
      <c r="O997" s="1" t="s">
        <v>995</v>
      </c>
      <c r="P997" s="1" t="s">
        <v>18647</v>
      </c>
      <c r="Q997" s="1" t="s">
        <v>19309</v>
      </c>
      <c r="R997" s="1" t="s">
        <v>14324</v>
      </c>
      <c r="S997" s="1" t="s">
        <v>995</v>
      </c>
      <c r="T997" s="1" t="s">
        <v>19777</v>
      </c>
      <c r="U997" s="1"/>
      <c r="V997" s="1" t="s">
        <v>14334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7645</v>
      </c>
      <c r="H998" s="1" t="s">
        <v>9242</v>
      </c>
      <c r="I998" s="1" t="s">
        <v>10873</v>
      </c>
      <c r="J998" s="1"/>
      <c r="K998" s="1" t="s">
        <v>18404</v>
      </c>
      <c r="L998" s="1" t="s">
        <v>996</v>
      </c>
      <c r="M998" s="1" t="s">
        <v>12483</v>
      </c>
      <c r="N998" s="1" t="s">
        <v>13159</v>
      </c>
      <c r="O998" s="1" t="s">
        <v>996</v>
      </c>
      <c r="P998" s="1" t="s">
        <v>18647</v>
      </c>
      <c r="Q998" s="1" t="s">
        <v>19310</v>
      </c>
      <c r="R998" s="1" t="s">
        <v>14324</v>
      </c>
      <c r="S998" s="1" t="s">
        <v>996</v>
      </c>
      <c r="T998" s="1"/>
      <c r="U998" s="1"/>
      <c r="V998" s="1" t="s">
        <v>14334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15107</v>
      </c>
      <c r="F999" s="1" t="s">
        <v>16125</v>
      </c>
      <c r="G999" s="1" t="s">
        <v>17131</v>
      </c>
      <c r="H999" s="1" t="s">
        <v>18123</v>
      </c>
      <c r="I999" s="1" t="s">
        <v>10874</v>
      </c>
      <c r="J999" s="1"/>
      <c r="K999" s="1" t="s">
        <v>18404</v>
      </c>
      <c r="L999" s="1" t="s">
        <v>997</v>
      </c>
      <c r="M999" s="1" t="s">
        <v>12484</v>
      </c>
      <c r="N999" s="1" t="s">
        <v>13159</v>
      </c>
      <c r="O999" s="1" t="s">
        <v>997</v>
      </c>
      <c r="P999" s="1" t="s">
        <v>18647</v>
      </c>
      <c r="Q999" s="1" t="s">
        <v>19311</v>
      </c>
      <c r="R999" s="1" t="s">
        <v>14324</v>
      </c>
      <c r="S999" s="1" t="s">
        <v>997</v>
      </c>
      <c r="T999" s="1"/>
      <c r="U999" s="1"/>
      <c r="V999" s="1" t="s">
        <v>14334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15108</v>
      </c>
      <c r="F1000" s="1" t="s">
        <v>16126</v>
      </c>
      <c r="G1000" s="1" t="s">
        <v>17132</v>
      </c>
      <c r="H1000" s="1" t="s">
        <v>18124</v>
      </c>
      <c r="I1000" s="1" t="s">
        <v>10875</v>
      </c>
      <c r="J1000" s="1"/>
      <c r="K1000" s="1" t="s">
        <v>18404</v>
      </c>
      <c r="L1000" s="1" t="s">
        <v>998</v>
      </c>
      <c r="M1000" s="1" t="s">
        <v>12485</v>
      </c>
      <c r="N1000" s="1" t="s">
        <v>13159</v>
      </c>
      <c r="O1000" s="1" t="s">
        <v>998</v>
      </c>
      <c r="P1000" s="1" t="s">
        <v>18648</v>
      </c>
      <c r="Q1000" s="1" t="s">
        <v>18648</v>
      </c>
      <c r="R1000" s="1" t="s">
        <v>14324</v>
      </c>
      <c r="S1000" s="1" t="s">
        <v>998</v>
      </c>
      <c r="T1000" s="1"/>
      <c r="U1000" s="1" t="s">
        <v>19988</v>
      </c>
      <c r="V1000" s="1" t="s">
        <v>14334</v>
      </c>
      <c r="W1000" s="1" t="s">
        <v>998</v>
      </c>
      <c r="X1000" s="1"/>
      <c r="Y1000" t="s">
        <v>20239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6033</v>
      </c>
      <c r="G1001" s="1" t="s">
        <v>7648</v>
      </c>
      <c r="H1001" s="1" t="s">
        <v>9245</v>
      </c>
      <c r="I1001" s="1" t="s">
        <v>10876</v>
      </c>
      <c r="J1001" s="1"/>
      <c r="K1001" s="1" t="s">
        <v>18404</v>
      </c>
      <c r="L1001" s="1" t="s">
        <v>999</v>
      </c>
      <c r="M1001" s="1" t="s">
        <v>12486</v>
      </c>
      <c r="N1001" s="1" t="s">
        <v>13159</v>
      </c>
      <c r="O1001" s="1" t="s">
        <v>999</v>
      </c>
      <c r="P1001" s="1" t="s">
        <v>18648</v>
      </c>
      <c r="Q1001" s="1" t="s">
        <v>18648</v>
      </c>
      <c r="R1001" s="1" t="s">
        <v>14324</v>
      </c>
      <c r="S1001" s="1" t="s">
        <v>999</v>
      </c>
      <c r="T1001" s="1"/>
      <c r="U1001" s="1"/>
      <c r="V1001" s="1" t="s">
        <v>14334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6034</v>
      </c>
      <c r="G1002" s="1" t="s">
        <v>7649</v>
      </c>
      <c r="H1002" s="1" t="s">
        <v>9246</v>
      </c>
      <c r="I1002" s="1" t="s">
        <v>10877</v>
      </c>
      <c r="J1002" s="1"/>
      <c r="K1002" s="1" t="s">
        <v>18404</v>
      </c>
      <c r="L1002" s="1" t="s">
        <v>1000</v>
      </c>
      <c r="M1002" s="1" t="s">
        <v>12487</v>
      </c>
      <c r="N1002" s="1" t="s">
        <v>13159</v>
      </c>
      <c r="O1002" s="1" t="s">
        <v>1000</v>
      </c>
      <c r="P1002" s="1" t="s">
        <v>18648</v>
      </c>
      <c r="Q1002" s="1" t="s">
        <v>18648</v>
      </c>
      <c r="R1002" s="1" t="s">
        <v>14324</v>
      </c>
      <c r="S1002" s="1" t="s">
        <v>1000</v>
      </c>
      <c r="T1002" s="1"/>
      <c r="U1002" s="1"/>
      <c r="V1002" s="1" t="s">
        <v>14334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6035</v>
      </c>
      <c r="G1003" s="1" t="s">
        <v>7650</v>
      </c>
      <c r="H1003" s="1" t="s">
        <v>9247</v>
      </c>
      <c r="I1003" s="1" t="s">
        <v>10878</v>
      </c>
      <c r="J1003" s="1"/>
      <c r="K1003" s="1" t="s">
        <v>18404</v>
      </c>
      <c r="L1003" s="1" t="s">
        <v>1001</v>
      </c>
      <c r="M1003" s="1" t="s">
        <v>12488</v>
      </c>
      <c r="N1003" s="1" t="s">
        <v>13159</v>
      </c>
      <c r="O1003" s="1" t="s">
        <v>1001</v>
      </c>
      <c r="P1003" s="1" t="s">
        <v>18649</v>
      </c>
      <c r="Q1003" s="1" t="s">
        <v>19312</v>
      </c>
      <c r="R1003" s="1" t="s">
        <v>14324</v>
      </c>
      <c r="S1003" s="1" t="s">
        <v>1001</v>
      </c>
      <c r="T1003" s="1" t="s">
        <v>19778</v>
      </c>
      <c r="U1003" s="1"/>
      <c r="V1003" s="1" t="s">
        <v>14334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15109</v>
      </c>
      <c r="F1004" s="1" t="s">
        <v>16127</v>
      </c>
      <c r="G1004" s="1" t="s">
        <v>17133</v>
      </c>
      <c r="H1004" s="1" t="s">
        <v>18125</v>
      </c>
      <c r="I1004" s="1" t="s">
        <v>10879</v>
      </c>
      <c r="J1004" s="1"/>
      <c r="K1004" s="1" t="s">
        <v>18404</v>
      </c>
      <c r="L1004" s="1" t="s">
        <v>1002</v>
      </c>
      <c r="M1004" s="1" t="s">
        <v>12489</v>
      </c>
      <c r="N1004" s="1" t="s">
        <v>13159</v>
      </c>
      <c r="O1004" s="1" t="s">
        <v>1002</v>
      </c>
      <c r="P1004" s="1" t="s">
        <v>18649</v>
      </c>
      <c r="Q1004" s="1" t="s">
        <v>19313</v>
      </c>
      <c r="R1004" s="1" t="s">
        <v>14324</v>
      </c>
      <c r="S1004" s="1" t="s">
        <v>1002</v>
      </c>
      <c r="T1004" s="1"/>
      <c r="U1004" s="1"/>
      <c r="V1004" s="1" t="s">
        <v>14334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15110</v>
      </c>
      <c r="F1005" s="1" t="s">
        <v>16128</v>
      </c>
      <c r="G1005" s="1" t="s">
        <v>17134</v>
      </c>
      <c r="H1005" s="1" t="s">
        <v>18126</v>
      </c>
      <c r="I1005" s="1" t="s">
        <v>10880</v>
      </c>
      <c r="J1005" s="1"/>
      <c r="K1005" s="1" t="s">
        <v>18404</v>
      </c>
      <c r="L1005" s="1" t="s">
        <v>1003</v>
      </c>
      <c r="M1005" s="1" t="s">
        <v>12490</v>
      </c>
      <c r="N1005" s="1" t="s">
        <v>13159</v>
      </c>
      <c r="O1005" s="1" t="s">
        <v>1003</v>
      </c>
      <c r="P1005" s="1" t="s">
        <v>18650</v>
      </c>
      <c r="Q1005" s="1" t="s">
        <v>18650</v>
      </c>
      <c r="R1005" s="1" t="s">
        <v>14324</v>
      </c>
      <c r="S1005" s="1" t="s">
        <v>1003</v>
      </c>
      <c r="T1005" s="1"/>
      <c r="U1005" s="1" t="s">
        <v>19989</v>
      </c>
      <c r="V1005" s="1" t="s">
        <v>14334</v>
      </c>
      <c r="W1005" s="1" t="s">
        <v>1003</v>
      </c>
      <c r="X1005" s="1"/>
      <c r="Y1005" t="s">
        <v>20240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15111</v>
      </c>
      <c r="F1006" s="1" t="s">
        <v>16129</v>
      </c>
      <c r="G1006" s="1" t="s">
        <v>17135</v>
      </c>
      <c r="H1006" s="1" t="s">
        <v>16129</v>
      </c>
      <c r="I1006" s="1" t="s">
        <v>10881</v>
      </c>
      <c r="J1006" s="1"/>
      <c r="K1006" s="1" t="s">
        <v>18404</v>
      </c>
      <c r="L1006" s="1" t="s">
        <v>1004</v>
      </c>
      <c r="M1006" s="1" t="s">
        <v>12491</v>
      </c>
      <c r="N1006" s="1" t="s">
        <v>13159</v>
      </c>
      <c r="O1006" s="1" t="s">
        <v>1004</v>
      </c>
      <c r="P1006" s="1" t="s">
        <v>18651</v>
      </c>
      <c r="Q1006" s="1" t="s">
        <v>19314</v>
      </c>
      <c r="R1006" s="1" t="s">
        <v>14324</v>
      </c>
      <c r="S1006" s="1" t="s">
        <v>1004</v>
      </c>
      <c r="T1006" s="1" t="s">
        <v>19779</v>
      </c>
      <c r="U1006" s="1"/>
      <c r="V1006" s="1" t="s">
        <v>14334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6039</v>
      </c>
      <c r="G1007" s="1" t="s">
        <v>7654</v>
      </c>
      <c r="H1007" s="1" t="s">
        <v>9250</v>
      </c>
      <c r="I1007" s="1" t="s">
        <v>10882</v>
      </c>
      <c r="J1007" s="1"/>
      <c r="K1007" s="1" t="s">
        <v>18404</v>
      </c>
      <c r="L1007" s="1" t="s">
        <v>1005</v>
      </c>
      <c r="M1007" s="1" t="s">
        <v>12492</v>
      </c>
      <c r="N1007" s="1" t="s">
        <v>13159</v>
      </c>
      <c r="O1007" s="1" t="s">
        <v>1005</v>
      </c>
      <c r="P1007" s="1" t="s">
        <v>18651</v>
      </c>
      <c r="Q1007" s="1" t="s">
        <v>19315</v>
      </c>
      <c r="R1007" s="1" t="s">
        <v>14324</v>
      </c>
      <c r="S1007" s="1" t="s">
        <v>1005</v>
      </c>
      <c r="T1007" s="1"/>
      <c r="U1007" s="1"/>
      <c r="V1007" s="1" t="s">
        <v>14334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6040</v>
      </c>
      <c r="G1008" s="1" t="s">
        <v>7655</v>
      </c>
      <c r="H1008" s="1" t="s">
        <v>9251</v>
      </c>
      <c r="I1008" s="1" t="s">
        <v>10883</v>
      </c>
      <c r="J1008" s="1"/>
      <c r="K1008" s="1" t="s">
        <v>18404</v>
      </c>
      <c r="L1008" s="1" t="s">
        <v>1006</v>
      </c>
      <c r="M1008" s="1" t="s">
        <v>12493</v>
      </c>
      <c r="N1008" s="1" t="s">
        <v>13159</v>
      </c>
      <c r="O1008" s="1" t="s">
        <v>1006</v>
      </c>
      <c r="P1008" s="1" t="s">
        <v>18651</v>
      </c>
      <c r="Q1008" s="1" t="s">
        <v>19316</v>
      </c>
      <c r="R1008" s="1" t="s">
        <v>14324</v>
      </c>
      <c r="S1008" s="1" t="s">
        <v>1006</v>
      </c>
      <c r="T1008" s="1"/>
      <c r="U1008" s="1"/>
      <c r="V1008" s="1" t="s">
        <v>14334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6041</v>
      </c>
      <c r="G1009" s="1" t="s">
        <v>7656</v>
      </c>
      <c r="H1009" s="1" t="s">
        <v>9252</v>
      </c>
      <c r="I1009" s="1" t="s">
        <v>10884</v>
      </c>
      <c r="J1009" s="1"/>
      <c r="K1009" s="1" t="s">
        <v>18404</v>
      </c>
      <c r="L1009" s="1" t="s">
        <v>1007</v>
      </c>
      <c r="M1009" s="1" t="s">
        <v>12494</v>
      </c>
      <c r="N1009" s="1" t="s">
        <v>13159</v>
      </c>
      <c r="O1009" s="1" t="s">
        <v>1007</v>
      </c>
      <c r="P1009" s="1" t="s">
        <v>18651</v>
      </c>
      <c r="Q1009" s="1" t="s">
        <v>19317</v>
      </c>
      <c r="R1009" s="1" t="s">
        <v>14324</v>
      </c>
      <c r="S1009" s="1" t="s">
        <v>1007</v>
      </c>
      <c r="T1009" s="1"/>
      <c r="U1009" s="1"/>
      <c r="V1009" s="1" t="s">
        <v>14334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15112</v>
      </c>
      <c r="F1010" s="1" t="s">
        <v>16130</v>
      </c>
      <c r="G1010" s="1" t="s">
        <v>17136</v>
      </c>
      <c r="H1010" s="1" t="s">
        <v>18127</v>
      </c>
      <c r="I1010" s="1" t="s">
        <v>10885</v>
      </c>
      <c r="J1010" s="1"/>
      <c r="K1010" s="1" t="s">
        <v>18404</v>
      </c>
      <c r="L1010" s="1" t="s">
        <v>1008</v>
      </c>
      <c r="M1010" s="1" t="s">
        <v>12495</v>
      </c>
      <c r="N1010" s="1" t="s">
        <v>13159</v>
      </c>
      <c r="O1010" s="1" t="s">
        <v>1008</v>
      </c>
      <c r="P1010" s="1" t="s">
        <v>18651</v>
      </c>
      <c r="Q1010" s="1" t="s">
        <v>19318</v>
      </c>
      <c r="R1010" s="1" t="s">
        <v>14324</v>
      </c>
      <c r="S1010" s="1" t="s">
        <v>1008</v>
      </c>
      <c r="T1010" s="1"/>
      <c r="U1010" s="1"/>
      <c r="V1010" s="1" t="s">
        <v>14334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6043</v>
      </c>
      <c r="G1011" s="1" t="s">
        <v>7658</v>
      </c>
      <c r="H1011" s="1" t="s">
        <v>9254</v>
      </c>
      <c r="I1011" s="1" t="s">
        <v>10886</v>
      </c>
      <c r="J1011" s="1"/>
      <c r="K1011" s="1" t="s">
        <v>18404</v>
      </c>
      <c r="L1011" s="1" t="s">
        <v>1009</v>
      </c>
      <c r="M1011" s="1" t="s">
        <v>12496</v>
      </c>
      <c r="N1011" s="1" t="s">
        <v>13159</v>
      </c>
      <c r="O1011" s="1" t="s">
        <v>1009</v>
      </c>
      <c r="P1011" s="1" t="s">
        <v>18651</v>
      </c>
      <c r="Q1011" s="1" t="s">
        <v>19319</v>
      </c>
      <c r="R1011" s="1" t="s">
        <v>14324</v>
      </c>
      <c r="S1011" s="1" t="s">
        <v>1009</v>
      </c>
      <c r="T1011" s="1"/>
      <c r="U1011" s="1"/>
      <c r="V1011" s="1" t="s">
        <v>14334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15113</v>
      </c>
      <c r="F1012" s="1" t="s">
        <v>16131</v>
      </c>
      <c r="G1012" s="1" t="s">
        <v>17137</v>
      </c>
      <c r="H1012" s="1" t="s">
        <v>18128</v>
      </c>
      <c r="I1012" s="1" t="s">
        <v>10887</v>
      </c>
      <c r="J1012" s="1"/>
      <c r="K1012" s="1" t="s">
        <v>18404</v>
      </c>
      <c r="L1012" s="1" t="s">
        <v>1010</v>
      </c>
      <c r="M1012" s="1" t="s">
        <v>12497</v>
      </c>
      <c r="N1012" s="1" t="s">
        <v>13159</v>
      </c>
      <c r="O1012" s="1" t="s">
        <v>1010</v>
      </c>
      <c r="P1012" s="1" t="s">
        <v>18651</v>
      </c>
      <c r="Q1012" s="1" t="s">
        <v>19320</v>
      </c>
      <c r="R1012" s="1" t="s">
        <v>14324</v>
      </c>
      <c r="S1012" s="1" t="s">
        <v>1010</v>
      </c>
      <c r="T1012" s="1"/>
      <c r="U1012" s="1"/>
      <c r="V1012" s="1" t="s">
        <v>14334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6045</v>
      </c>
      <c r="G1013" s="1" t="s">
        <v>7660</v>
      </c>
      <c r="H1013" s="1" t="s">
        <v>9256</v>
      </c>
      <c r="I1013" s="1" t="s">
        <v>10888</v>
      </c>
      <c r="J1013" s="1"/>
      <c r="K1013" s="1" t="s">
        <v>18404</v>
      </c>
      <c r="L1013" s="1" t="s">
        <v>1011</v>
      </c>
      <c r="M1013" s="1" t="s">
        <v>12498</v>
      </c>
      <c r="N1013" s="1" t="s">
        <v>13159</v>
      </c>
      <c r="O1013" s="1" t="s">
        <v>1011</v>
      </c>
      <c r="P1013" s="1" t="s">
        <v>18651</v>
      </c>
      <c r="Q1013" s="1" t="s">
        <v>19321</v>
      </c>
      <c r="R1013" s="1" t="s">
        <v>14324</v>
      </c>
      <c r="S1013" s="1" t="s">
        <v>1011</v>
      </c>
      <c r="T1013" s="1"/>
      <c r="U1013" s="1"/>
      <c r="V1013" s="1" t="s">
        <v>14334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15114</v>
      </c>
      <c r="F1014" s="1" t="s">
        <v>16132</v>
      </c>
      <c r="G1014" s="1" t="s">
        <v>17138</v>
      </c>
      <c r="H1014" s="1" t="s">
        <v>18129</v>
      </c>
      <c r="I1014" s="1" t="s">
        <v>10889</v>
      </c>
      <c r="J1014" s="1"/>
      <c r="K1014" s="1" t="s">
        <v>18404</v>
      </c>
      <c r="L1014" s="1" t="s">
        <v>1012</v>
      </c>
      <c r="M1014" s="1" t="s">
        <v>12499</v>
      </c>
      <c r="N1014" s="1" t="s">
        <v>13159</v>
      </c>
      <c r="O1014" s="1" t="s">
        <v>1012</v>
      </c>
      <c r="P1014" s="1" t="s">
        <v>18651</v>
      </c>
      <c r="Q1014" s="1" t="s">
        <v>19322</v>
      </c>
      <c r="R1014" s="1" t="s">
        <v>14324</v>
      </c>
      <c r="S1014" s="1" t="s">
        <v>1012</v>
      </c>
      <c r="T1014" s="1"/>
      <c r="U1014" s="1"/>
      <c r="V1014" s="1" t="s">
        <v>14334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15115</v>
      </c>
      <c r="F1015" s="1" t="s">
        <v>16133</v>
      </c>
      <c r="G1015" s="1" t="s">
        <v>17139</v>
      </c>
      <c r="H1015" s="1" t="s">
        <v>18130</v>
      </c>
      <c r="I1015" s="1" t="s">
        <v>10890</v>
      </c>
      <c r="J1015" s="1"/>
      <c r="K1015" s="1" t="s">
        <v>18404</v>
      </c>
      <c r="L1015" s="1" t="s">
        <v>1013</v>
      </c>
      <c r="M1015" s="1" t="s">
        <v>12500</v>
      </c>
      <c r="N1015" s="1" t="s">
        <v>13159</v>
      </c>
      <c r="O1015" s="1" t="s">
        <v>1013</v>
      </c>
      <c r="P1015" s="1" t="s">
        <v>18651</v>
      </c>
      <c r="Q1015" s="1" t="s">
        <v>19323</v>
      </c>
      <c r="R1015" s="1" t="s">
        <v>14324</v>
      </c>
      <c r="S1015" s="1" t="s">
        <v>1013</v>
      </c>
      <c r="T1015" s="1"/>
      <c r="U1015" s="1"/>
      <c r="V1015" s="1" t="s">
        <v>14334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6048</v>
      </c>
      <c r="G1016" s="1" t="s">
        <v>7663</v>
      </c>
      <c r="H1016" s="1" t="s">
        <v>9259</v>
      </c>
      <c r="I1016" s="1" t="s">
        <v>10891</v>
      </c>
      <c r="J1016" s="1"/>
      <c r="K1016" s="1" t="s">
        <v>18404</v>
      </c>
      <c r="L1016" s="1" t="s">
        <v>1014</v>
      </c>
      <c r="M1016" s="1" t="s">
        <v>12501</v>
      </c>
      <c r="N1016" s="1" t="s">
        <v>13159</v>
      </c>
      <c r="O1016" s="1" t="s">
        <v>1014</v>
      </c>
      <c r="P1016" s="1" t="s">
        <v>18651</v>
      </c>
      <c r="Q1016" s="1" t="s">
        <v>19324</v>
      </c>
      <c r="R1016" s="1" t="s">
        <v>14324</v>
      </c>
      <c r="S1016" s="1" t="s">
        <v>1014</v>
      </c>
      <c r="T1016" s="1"/>
      <c r="U1016" s="1"/>
      <c r="V1016" s="1" t="s">
        <v>14334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15116</v>
      </c>
      <c r="F1017" s="1" t="s">
        <v>16134</v>
      </c>
      <c r="G1017" s="1" t="s">
        <v>17140</v>
      </c>
      <c r="H1017" s="1" t="s">
        <v>18131</v>
      </c>
      <c r="I1017" s="1" t="s">
        <v>10892</v>
      </c>
      <c r="J1017" s="1"/>
      <c r="K1017" s="1" t="s">
        <v>18404</v>
      </c>
      <c r="L1017" s="1" t="s">
        <v>1015</v>
      </c>
      <c r="M1017" s="1" t="s">
        <v>12502</v>
      </c>
      <c r="N1017" s="1" t="s">
        <v>13159</v>
      </c>
      <c r="O1017" s="1" t="s">
        <v>1015</v>
      </c>
      <c r="P1017" s="1" t="s">
        <v>18652</v>
      </c>
      <c r="Q1017" s="1" t="s">
        <v>18652</v>
      </c>
      <c r="R1017" s="1" t="s">
        <v>14324</v>
      </c>
      <c r="S1017" s="1" t="s">
        <v>1015</v>
      </c>
      <c r="T1017" s="1"/>
      <c r="U1017" s="1" t="s">
        <v>19990</v>
      </c>
      <c r="V1017" s="1" t="s">
        <v>14334</v>
      </c>
      <c r="W1017" s="1" t="s">
        <v>1015</v>
      </c>
      <c r="X1017" s="1" t="s">
        <v>20142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15117</v>
      </c>
      <c r="F1018" s="1" t="s">
        <v>15117</v>
      </c>
      <c r="G1018" s="1" t="s">
        <v>17141</v>
      </c>
      <c r="H1018" s="1" t="s">
        <v>18132</v>
      </c>
      <c r="I1018" s="1" t="s">
        <v>10893</v>
      </c>
      <c r="J1018" s="1"/>
      <c r="K1018" s="1" t="s">
        <v>18404</v>
      </c>
      <c r="L1018" s="1" t="s">
        <v>1016</v>
      </c>
      <c r="M1018" s="1" t="s">
        <v>12503</v>
      </c>
      <c r="N1018" s="1" t="s">
        <v>13159</v>
      </c>
      <c r="O1018" s="1" t="s">
        <v>1016</v>
      </c>
      <c r="P1018" s="1" t="s">
        <v>18652</v>
      </c>
      <c r="Q1018" s="1" t="s">
        <v>18652</v>
      </c>
      <c r="R1018" s="1" t="s">
        <v>14324</v>
      </c>
      <c r="S1018" s="1" t="s">
        <v>1016</v>
      </c>
      <c r="T1018" s="1"/>
      <c r="U1018" s="1"/>
      <c r="V1018" s="1" t="s">
        <v>14334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15118</v>
      </c>
      <c r="F1019" s="1" t="s">
        <v>16135</v>
      </c>
      <c r="G1019" s="1" t="s">
        <v>17142</v>
      </c>
      <c r="H1019" s="1" t="s">
        <v>18133</v>
      </c>
      <c r="I1019" s="1" t="s">
        <v>10894</v>
      </c>
      <c r="J1019" s="1"/>
      <c r="K1019" s="1" t="s">
        <v>18404</v>
      </c>
      <c r="L1019" s="1" t="s">
        <v>1017</v>
      </c>
      <c r="M1019" s="1" t="s">
        <v>12504</v>
      </c>
      <c r="N1019" s="1" t="s">
        <v>13159</v>
      </c>
      <c r="O1019" s="1" t="s">
        <v>1017</v>
      </c>
      <c r="P1019" s="1" t="s">
        <v>18652</v>
      </c>
      <c r="Q1019" s="1" t="s">
        <v>18652</v>
      </c>
      <c r="R1019" s="1" t="s">
        <v>14324</v>
      </c>
      <c r="S1019" s="1" t="s">
        <v>1017</v>
      </c>
      <c r="T1019" s="1"/>
      <c r="U1019" s="1"/>
      <c r="V1019" s="1" t="s">
        <v>14334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15119</v>
      </c>
      <c r="F1020" s="1" t="s">
        <v>16136</v>
      </c>
      <c r="G1020" s="1" t="s">
        <v>15119</v>
      </c>
      <c r="H1020" s="1" t="s">
        <v>18134</v>
      </c>
      <c r="I1020" s="1" t="s">
        <v>10881</v>
      </c>
      <c r="J1020" s="1"/>
      <c r="K1020" s="1" t="s">
        <v>18404</v>
      </c>
      <c r="L1020" s="1" t="s">
        <v>1018</v>
      </c>
      <c r="M1020" s="1" t="s">
        <v>12505</v>
      </c>
      <c r="N1020" s="1" t="s">
        <v>13159</v>
      </c>
      <c r="O1020" s="1" t="s">
        <v>1018</v>
      </c>
      <c r="P1020" s="1" t="s">
        <v>18652</v>
      </c>
      <c r="Q1020" s="1" t="s">
        <v>18652</v>
      </c>
      <c r="R1020" s="1" t="s">
        <v>14324</v>
      </c>
      <c r="S1020" s="1" t="s">
        <v>1018</v>
      </c>
      <c r="T1020" s="1"/>
      <c r="U1020" s="1"/>
      <c r="V1020" s="1" t="s">
        <v>14334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15120</v>
      </c>
      <c r="F1021" s="1" t="s">
        <v>16137</v>
      </c>
      <c r="G1021" s="1" t="s">
        <v>17143</v>
      </c>
      <c r="H1021" s="1" t="s">
        <v>18135</v>
      </c>
      <c r="I1021" s="1" t="s">
        <v>10895</v>
      </c>
      <c r="J1021" s="1"/>
      <c r="K1021" s="1" t="s">
        <v>18404</v>
      </c>
      <c r="L1021" s="1" t="s">
        <v>1019</v>
      </c>
      <c r="M1021" s="1" t="s">
        <v>12506</v>
      </c>
      <c r="N1021" s="1" t="s">
        <v>13159</v>
      </c>
      <c r="O1021" s="1" t="s">
        <v>1019</v>
      </c>
      <c r="P1021" s="1" t="s">
        <v>18653</v>
      </c>
      <c r="Q1021" s="1" t="s">
        <v>19325</v>
      </c>
      <c r="R1021" s="1" t="s">
        <v>14324</v>
      </c>
      <c r="S1021" s="1" t="s">
        <v>1019</v>
      </c>
      <c r="T1021" s="1" t="s">
        <v>19780</v>
      </c>
      <c r="U1021" s="1"/>
      <c r="V1021" s="1" t="s">
        <v>14334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15121</v>
      </c>
      <c r="F1022" s="1" t="s">
        <v>16138</v>
      </c>
      <c r="G1022" s="1" t="s">
        <v>17144</v>
      </c>
      <c r="H1022" s="1" t="s">
        <v>18136</v>
      </c>
      <c r="I1022" s="1" t="s">
        <v>10896</v>
      </c>
      <c r="J1022" s="1"/>
      <c r="K1022" s="1" t="s">
        <v>18404</v>
      </c>
      <c r="L1022" s="1" t="s">
        <v>1020</v>
      </c>
      <c r="M1022" s="1" t="s">
        <v>12507</v>
      </c>
      <c r="N1022" s="1" t="s">
        <v>13159</v>
      </c>
      <c r="O1022" s="1" t="s">
        <v>1020</v>
      </c>
      <c r="P1022" s="1" t="s">
        <v>18653</v>
      </c>
      <c r="Q1022" s="1" t="s">
        <v>19326</v>
      </c>
      <c r="R1022" s="1" t="s">
        <v>14324</v>
      </c>
      <c r="S1022" s="1" t="s">
        <v>1020</v>
      </c>
      <c r="T1022" s="1"/>
      <c r="U1022" s="1"/>
      <c r="V1022" s="1" t="s">
        <v>14334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15122</v>
      </c>
      <c r="F1023" s="1" t="s">
        <v>16139</v>
      </c>
      <c r="G1023" s="1" t="s">
        <v>17145</v>
      </c>
      <c r="H1023" s="1" t="s">
        <v>18137</v>
      </c>
      <c r="I1023" s="1" t="s">
        <v>10897</v>
      </c>
      <c r="J1023" s="1"/>
      <c r="K1023" s="1" t="s">
        <v>18404</v>
      </c>
      <c r="L1023" s="1" t="s">
        <v>1021</v>
      </c>
      <c r="M1023" s="1" t="s">
        <v>12508</v>
      </c>
      <c r="N1023" s="1" t="s">
        <v>13159</v>
      </c>
      <c r="O1023" s="1" t="s">
        <v>1021</v>
      </c>
      <c r="P1023" s="1" t="s">
        <v>18654</v>
      </c>
      <c r="Q1023" s="1" t="s">
        <v>18654</v>
      </c>
      <c r="R1023" s="1" t="s">
        <v>14324</v>
      </c>
      <c r="S1023" s="1" t="s">
        <v>1021</v>
      </c>
      <c r="T1023" s="1"/>
      <c r="U1023" s="1" t="s">
        <v>19991</v>
      </c>
      <c r="V1023" s="1" t="s">
        <v>14334</v>
      </c>
      <c r="W1023" s="1" t="s">
        <v>1021</v>
      </c>
      <c r="X1023" s="1"/>
      <c r="Y1023" t="s">
        <v>20241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7670</v>
      </c>
      <c r="H1024" s="1" t="s">
        <v>9267</v>
      </c>
      <c r="I1024" s="1" t="s">
        <v>10898</v>
      </c>
      <c r="J1024" s="1"/>
      <c r="K1024" s="1" t="s">
        <v>18404</v>
      </c>
      <c r="L1024" s="1" t="s">
        <v>1022</v>
      </c>
      <c r="M1024" s="1" t="s">
        <v>12509</v>
      </c>
      <c r="N1024" s="1" t="s">
        <v>13159</v>
      </c>
      <c r="O1024" s="1" t="s">
        <v>1022</v>
      </c>
      <c r="P1024" s="1" t="s">
        <v>18654</v>
      </c>
      <c r="Q1024" s="1" t="s">
        <v>18654</v>
      </c>
      <c r="R1024" s="1" t="s">
        <v>14324</v>
      </c>
      <c r="S1024" s="1" t="s">
        <v>1022</v>
      </c>
      <c r="T1024" s="1"/>
      <c r="U1024" s="1"/>
      <c r="V1024" s="1" t="s">
        <v>14334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7671</v>
      </c>
      <c r="H1025" s="1" t="s">
        <v>9268</v>
      </c>
      <c r="I1025" s="1" t="s">
        <v>10899</v>
      </c>
      <c r="J1025" s="1"/>
      <c r="K1025" s="1" t="s">
        <v>18404</v>
      </c>
      <c r="L1025" s="1" t="s">
        <v>1023</v>
      </c>
      <c r="M1025" s="1" t="s">
        <v>12510</v>
      </c>
      <c r="N1025" s="1" t="s">
        <v>13159</v>
      </c>
      <c r="O1025" s="1" t="s">
        <v>1023</v>
      </c>
      <c r="P1025" s="1" t="s">
        <v>18654</v>
      </c>
      <c r="Q1025" s="1" t="s">
        <v>18654</v>
      </c>
      <c r="R1025" s="1" t="s">
        <v>14324</v>
      </c>
      <c r="S1025" s="1" t="s">
        <v>1023</v>
      </c>
      <c r="T1025" s="1"/>
      <c r="U1025" s="1"/>
      <c r="V1025" s="1" t="s">
        <v>14334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4411</v>
      </c>
      <c r="G1026" s="1" t="s">
        <v>7672</v>
      </c>
      <c r="H1026" s="1" t="s">
        <v>9269</v>
      </c>
      <c r="I1026" s="1" t="s">
        <v>10900</v>
      </c>
      <c r="J1026" s="1"/>
      <c r="K1026" s="1" t="s">
        <v>18404</v>
      </c>
      <c r="L1026" s="1" t="s">
        <v>1024</v>
      </c>
      <c r="M1026" s="1" t="s">
        <v>12511</v>
      </c>
      <c r="N1026" s="1" t="s">
        <v>13159</v>
      </c>
      <c r="O1026" s="1" t="s">
        <v>1024</v>
      </c>
      <c r="P1026" s="1" t="s">
        <v>18654</v>
      </c>
      <c r="Q1026" s="1" t="s">
        <v>18654</v>
      </c>
      <c r="R1026" s="1" t="s">
        <v>14324</v>
      </c>
      <c r="S1026" s="1" t="s">
        <v>1024</v>
      </c>
      <c r="T1026" s="1"/>
      <c r="U1026" s="1"/>
      <c r="V1026" s="1" t="s">
        <v>14334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15123</v>
      </c>
      <c r="F1027" s="1" t="s">
        <v>16140</v>
      </c>
      <c r="G1027" s="1" t="s">
        <v>17146</v>
      </c>
      <c r="H1027" s="1" t="s">
        <v>18138</v>
      </c>
      <c r="I1027" s="1" t="s">
        <v>10901</v>
      </c>
      <c r="J1027" s="1"/>
      <c r="K1027" s="1" t="s">
        <v>18404</v>
      </c>
      <c r="L1027" s="1" t="s">
        <v>1025</v>
      </c>
      <c r="M1027" s="1" t="s">
        <v>12512</v>
      </c>
      <c r="N1027" s="1" t="s">
        <v>13159</v>
      </c>
      <c r="O1027" s="1" t="s">
        <v>1025</v>
      </c>
      <c r="P1027" s="1" t="s">
        <v>18654</v>
      </c>
      <c r="Q1027" s="1" t="s">
        <v>18654</v>
      </c>
      <c r="R1027" s="1" t="s">
        <v>14324</v>
      </c>
      <c r="S1027" s="1" t="s">
        <v>1025</v>
      </c>
      <c r="T1027" s="1"/>
      <c r="U1027" s="1"/>
      <c r="V1027" s="1" t="s">
        <v>14334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15124</v>
      </c>
      <c r="F1028" s="1" t="s">
        <v>16141</v>
      </c>
      <c r="G1028" s="1" t="s">
        <v>17147</v>
      </c>
      <c r="H1028" s="1" t="s">
        <v>18139</v>
      </c>
      <c r="I1028" s="1" t="s">
        <v>10902</v>
      </c>
      <c r="J1028" s="1"/>
      <c r="K1028" s="1" t="s">
        <v>18404</v>
      </c>
      <c r="L1028" s="1" t="s">
        <v>1026</v>
      </c>
      <c r="M1028" s="1" t="s">
        <v>12513</v>
      </c>
      <c r="N1028" s="1" t="s">
        <v>13159</v>
      </c>
      <c r="O1028" s="1" t="s">
        <v>1026</v>
      </c>
      <c r="P1028" s="1" t="s">
        <v>18655</v>
      </c>
      <c r="Q1028" s="1" t="s">
        <v>19327</v>
      </c>
      <c r="R1028" s="1" t="s">
        <v>14324</v>
      </c>
      <c r="S1028" s="1" t="s">
        <v>1026</v>
      </c>
      <c r="T1028" s="1" t="s">
        <v>19781</v>
      </c>
      <c r="U1028" s="1"/>
      <c r="V1028" s="1" t="s">
        <v>14334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6059</v>
      </c>
      <c r="G1029" s="1" t="s">
        <v>7675</v>
      </c>
      <c r="H1029" s="1" t="s">
        <v>9272</v>
      </c>
      <c r="I1029" s="1" t="s">
        <v>10903</v>
      </c>
      <c r="J1029" s="1"/>
      <c r="K1029" s="1" t="s">
        <v>18404</v>
      </c>
      <c r="L1029" s="1" t="s">
        <v>1027</v>
      </c>
      <c r="M1029" s="1" t="s">
        <v>12514</v>
      </c>
      <c r="N1029" s="1" t="s">
        <v>13159</v>
      </c>
      <c r="O1029" s="1" t="s">
        <v>1027</v>
      </c>
      <c r="P1029" s="1" t="s">
        <v>18655</v>
      </c>
      <c r="Q1029" s="1" t="s">
        <v>19328</v>
      </c>
      <c r="R1029" s="1" t="s">
        <v>14324</v>
      </c>
      <c r="S1029" s="1" t="s">
        <v>1027</v>
      </c>
      <c r="T1029" s="1"/>
      <c r="U1029" s="1"/>
      <c r="V1029" s="1" t="s">
        <v>14334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15125</v>
      </c>
      <c r="F1030" s="1" t="s">
        <v>16142</v>
      </c>
      <c r="G1030" s="1" t="s">
        <v>17148</v>
      </c>
      <c r="H1030" s="1" t="s">
        <v>18140</v>
      </c>
      <c r="I1030" s="1" t="s">
        <v>10904</v>
      </c>
      <c r="J1030" s="1"/>
      <c r="K1030" s="1" t="s">
        <v>18404</v>
      </c>
      <c r="L1030" s="1" t="s">
        <v>1028</v>
      </c>
      <c r="M1030" s="1" t="s">
        <v>12515</v>
      </c>
      <c r="N1030" s="1" t="s">
        <v>13159</v>
      </c>
      <c r="O1030" s="1" t="s">
        <v>1028</v>
      </c>
      <c r="P1030" s="1" t="s">
        <v>18655</v>
      </c>
      <c r="Q1030" s="1" t="s">
        <v>19329</v>
      </c>
      <c r="R1030" s="1" t="s">
        <v>14324</v>
      </c>
      <c r="S1030" s="1" t="s">
        <v>1028</v>
      </c>
      <c r="T1030" s="1"/>
      <c r="U1030" s="1"/>
      <c r="V1030" s="1" t="s">
        <v>14334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15126</v>
      </c>
      <c r="F1031" s="1" t="s">
        <v>16143</v>
      </c>
      <c r="G1031" s="1" t="s">
        <v>17149</v>
      </c>
      <c r="H1031" s="1" t="s">
        <v>18141</v>
      </c>
      <c r="I1031" s="1" t="s">
        <v>10905</v>
      </c>
      <c r="J1031" s="1"/>
      <c r="K1031" s="1" t="s">
        <v>18404</v>
      </c>
      <c r="L1031" s="1" t="s">
        <v>1029</v>
      </c>
      <c r="M1031" s="1" t="s">
        <v>12516</v>
      </c>
      <c r="N1031" s="1" t="s">
        <v>13159</v>
      </c>
      <c r="O1031" s="1" t="s">
        <v>1029</v>
      </c>
      <c r="P1031" s="1" t="s">
        <v>18655</v>
      </c>
      <c r="Q1031" s="1" t="s">
        <v>19330</v>
      </c>
      <c r="R1031" s="1" t="s">
        <v>14324</v>
      </c>
      <c r="S1031" s="1" t="s">
        <v>1029</v>
      </c>
      <c r="T1031" s="1"/>
      <c r="U1031" s="1"/>
      <c r="V1031" s="1" t="s">
        <v>14334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15127</v>
      </c>
      <c r="F1032" s="1" t="s">
        <v>16144</v>
      </c>
      <c r="G1032" s="1" t="s">
        <v>15127</v>
      </c>
      <c r="H1032" s="1" t="s">
        <v>18142</v>
      </c>
      <c r="I1032" s="1" t="s">
        <v>10906</v>
      </c>
      <c r="J1032" s="1"/>
      <c r="K1032" s="1" t="s">
        <v>18404</v>
      </c>
      <c r="L1032" s="1" t="s">
        <v>1030</v>
      </c>
      <c r="M1032" s="1" t="s">
        <v>12517</v>
      </c>
      <c r="N1032" s="1" t="s">
        <v>13159</v>
      </c>
      <c r="O1032" s="1" t="s">
        <v>1030</v>
      </c>
      <c r="P1032" s="1" t="s">
        <v>18655</v>
      </c>
      <c r="Q1032" s="1" t="s">
        <v>19331</v>
      </c>
      <c r="R1032" s="1" t="s">
        <v>14324</v>
      </c>
      <c r="S1032" s="1" t="s">
        <v>1030</v>
      </c>
      <c r="T1032" s="1"/>
      <c r="U1032" s="1"/>
      <c r="V1032" s="1" t="s">
        <v>14334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7678</v>
      </c>
      <c r="H1033" s="1" t="s">
        <v>9276</v>
      </c>
      <c r="I1033" s="1" t="s">
        <v>10907</v>
      </c>
      <c r="J1033" s="1"/>
      <c r="K1033" s="1" t="s">
        <v>18404</v>
      </c>
      <c r="L1033" s="1" t="s">
        <v>1031</v>
      </c>
      <c r="M1033" s="1" t="s">
        <v>12518</v>
      </c>
      <c r="N1033" s="1" t="s">
        <v>13159</v>
      </c>
      <c r="O1033" s="1" t="s">
        <v>1031</v>
      </c>
      <c r="P1033" s="1" t="s">
        <v>18655</v>
      </c>
      <c r="Q1033" s="1" t="s">
        <v>19332</v>
      </c>
      <c r="R1033" s="1" t="s">
        <v>14324</v>
      </c>
      <c r="S1033" s="1" t="s">
        <v>1031</v>
      </c>
      <c r="T1033" s="1"/>
      <c r="U1033" s="1"/>
      <c r="V1033" s="1" t="s">
        <v>14334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15128</v>
      </c>
      <c r="F1034" s="1" t="s">
        <v>16145</v>
      </c>
      <c r="G1034" s="1" t="s">
        <v>17150</v>
      </c>
      <c r="H1034" s="1" t="s">
        <v>18143</v>
      </c>
      <c r="I1034" s="1" t="s">
        <v>10908</v>
      </c>
      <c r="J1034" s="1"/>
      <c r="K1034" s="1" t="s">
        <v>18404</v>
      </c>
      <c r="L1034" s="1" t="s">
        <v>1032</v>
      </c>
      <c r="M1034" s="1" t="s">
        <v>12519</v>
      </c>
      <c r="N1034" s="1" t="s">
        <v>13159</v>
      </c>
      <c r="O1034" s="1" t="s">
        <v>1032</v>
      </c>
      <c r="P1034" s="1" t="s">
        <v>18655</v>
      </c>
      <c r="Q1034" s="1" t="s">
        <v>19333</v>
      </c>
      <c r="R1034" s="1" t="s">
        <v>14324</v>
      </c>
      <c r="S1034" s="1" t="s">
        <v>1032</v>
      </c>
      <c r="T1034" s="1"/>
      <c r="U1034" s="1"/>
      <c r="V1034" s="1" t="s">
        <v>14334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15129</v>
      </c>
      <c r="F1035" s="1" t="s">
        <v>16146</v>
      </c>
      <c r="G1035" s="1" t="s">
        <v>17151</v>
      </c>
      <c r="H1035" s="1" t="s">
        <v>18144</v>
      </c>
      <c r="I1035" s="1" t="s">
        <v>10909</v>
      </c>
      <c r="J1035" s="1"/>
      <c r="K1035" s="1" t="s">
        <v>18404</v>
      </c>
      <c r="L1035" s="1" t="s">
        <v>1033</v>
      </c>
      <c r="M1035" s="1" t="s">
        <v>12520</v>
      </c>
      <c r="N1035" s="1" t="s">
        <v>13159</v>
      </c>
      <c r="O1035" s="1" t="s">
        <v>1033</v>
      </c>
      <c r="P1035" s="1" t="s">
        <v>18656</v>
      </c>
      <c r="Q1035" s="1" t="s">
        <v>18656</v>
      </c>
      <c r="R1035" s="1" t="s">
        <v>14324</v>
      </c>
      <c r="S1035" s="1" t="s">
        <v>1033</v>
      </c>
      <c r="T1035" s="1"/>
      <c r="U1035" s="1" t="s">
        <v>19992</v>
      </c>
      <c r="V1035" s="1" t="s">
        <v>14334</v>
      </c>
      <c r="W1035" s="1" t="s">
        <v>1033</v>
      </c>
      <c r="X1035" s="1"/>
      <c r="Y1035" t="s">
        <v>20242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15130</v>
      </c>
      <c r="F1036" s="1" t="s">
        <v>16147</v>
      </c>
      <c r="G1036" s="1" t="s">
        <v>17152</v>
      </c>
      <c r="H1036" s="1" t="s">
        <v>18145</v>
      </c>
      <c r="I1036" s="1" t="s">
        <v>10910</v>
      </c>
      <c r="J1036" s="1"/>
      <c r="K1036" s="1" t="s">
        <v>18404</v>
      </c>
      <c r="L1036" s="1" t="s">
        <v>1034</v>
      </c>
      <c r="M1036" s="1" t="s">
        <v>12521</v>
      </c>
      <c r="N1036" s="1" t="s">
        <v>13159</v>
      </c>
      <c r="O1036" s="1" t="s">
        <v>1034</v>
      </c>
      <c r="P1036" s="1" t="s">
        <v>18656</v>
      </c>
      <c r="Q1036" s="1" t="s">
        <v>18656</v>
      </c>
      <c r="R1036" s="1" t="s">
        <v>14324</v>
      </c>
      <c r="S1036" s="1" t="s">
        <v>1034</v>
      </c>
      <c r="T1036" s="1"/>
      <c r="U1036" s="1"/>
      <c r="V1036" s="1" t="s">
        <v>14334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6067</v>
      </c>
      <c r="G1037" s="1" t="s">
        <v>7682</v>
      </c>
      <c r="H1037" s="1" t="s">
        <v>9280</v>
      </c>
      <c r="I1037" s="1" t="s">
        <v>10911</v>
      </c>
      <c r="J1037" s="1"/>
      <c r="K1037" s="1" t="s">
        <v>18404</v>
      </c>
      <c r="L1037" s="1" t="s">
        <v>1035</v>
      </c>
      <c r="M1037" s="1" t="s">
        <v>12522</v>
      </c>
      <c r="N1037" s="1" t="s">
        <v>13159</v>
      </c>
      <c r="O1037" s="1" t="s">
        <v>1035</v>
      </c>
      <c r="P1037" s="1" t="s">
        <v>18656</v>
      </c>
      <c r="Q1037" s="1" t="s">
        <v>18656</v>
      </c>
      <c r="R1037" s="1" t="s">
        <v>14324</v>
      </c>
      <c r="S1037" s="1" t="s">
        <v>1035</v>
      </c>
      <c r="T1037" s="1"/>
      <c r="U1037" s="1"/>
      <c r="V1037" s="1" t="s">
        <v>14334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7683</v>
      </c>
      <c r="H1038" s="1" t="s">
        <v>9281</v>
      </c>
      <c r="I1038" s="1" t="s">
        <v>10912</v>
      </c>
      <c r="J1038" s="1"/>
      <c r="K1038" s="1" t="s">
        <v>18404</v>
      </c>
      <c r="L1038" s="1" t="s">
        <v>1036</v>
      </c>
      <c r="M1038" s="1" t="s">
        <v>12523</v>
      </c>
      <c r="N1038" s="1" t="s">
        <v>13159</v>
      </c>
      <c r="O1038" s="1" t="s">
        <v>1036</v>
      </c>
      <c r="P1038" s="1" t="s">
        <v>18657</v>
      </c>
      <c r="Q1038" s="1" t="s">
        <v>19334</v>
      </c>
      <c r="R1038" s="1" t="s">
        <v>14324</v>
      </c>
      <c r="S1038" s="1" t="s">
        <v>1036</v>
      </c>
      <c r="T1038" s="1" t="s">
        <v>19782</v>
      </c>
      <c r="U1038" s="1"/>
      <c r="V1038" s="1" t="s">
        <v>14334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7684</v>
      </c>
      <c r="H1039" s="1" t="s">
        <v>9282</v>
      </c>
      <c r="I1039" s="1" t="s">
        <v>10913</v>
      </c>
      <c r="J1039" s="1"/>
      <c r="K1039" s="1" t="s">
        <v>18404</v>
      </c>
      <c r="L1039" s="1" t="s">
        <v>1037</v>
      </c>
      <c r="M1039" s="1" t="s">
        <v>12524</v>
      </c>
      <c r="N1039" s="1" t="s">
        <v>13159</v>
      </c>
      <c r="O1039" s="1" t="s">
        <v>1037</v>
      </c>
      <c r="P1039" s="1" t="s">
        <v>18657</v>
      </c>
      <c r="Q1039" s="1" t="s">
        <v>19335</v>
      </c>
      <c r="R1039" s="1" t="s">
        <v>14324</v>
      </c>
      <c r="S1039" s="1" t="s">
        <v>1037</v>
      </c>
      <c r="T1039" s="1"/>
      <c r="U1039" s="1"/>
      <c r="V1039" s="1" t="s">
        <v>14334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15131</v>
      </c>
      <c r="F1040" s="1" t="s">
        <v>16148</v>
      </c>
      <c r="G1040" s="1" t="s">
        <v>17153</v>
      </c>
      <c r="H1040" s="1" t="s">
        <v>18146</v>
      </c>
      <c r="I1040" s="1" t="s">
        <v>10914</v>
      </c>
      <c r="J1040" s="1"/>
      <c r="K1040" s="1" t="s">
        <v>18404</v>
      </c>
      <c r="L1040" s="1" t="s">
        <v>1038</v>
      </c>
      <c r="M1040" s="1" t="s">
        <v>12525</v>
      </c>
      <c r="N1040" s="1" t="s">
        <v>13159</v>
      </c>
      <c r="O1040" s="1" t="s">
        <v>1038</v>
      </c>
      <c r="P1040" s="1" t="s">
        <v>18657</v>
      </c>
      <c r="Q1040" s="1" t="s">
        <v>19336</v>
      </c>
      <c r="R1040" s="1" t="s">
        <v>14324</v>
      </c>
      <c r="S1040" s="1" t="s">
        <v>1038</v>
      </c>
      <c r="T1040" s="1"/>
      <c r="U1040" s="1"/>
      <c r="V1040" s="1" t="s">
        <v>14334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15132</v>
      </c>
      <c r="F1041" s="1" t="s">
        <v>16149</v>
      </c>
      <c r="G1041" s="1" t="s">
        <v>17154</v>
      </c>
      <c r="H1041" s="1" t="s">
        <v>15152</v>
      </c>
      <c r="I1041" s="1" t="s">
        <v>10915</v>
      </c>
      <c r="J1041" s="1"/>
      <c r="K1041" s="1" t="s">
        <v>18404</v>
      </c>
      <c r="L1041" s="1" t="s">
        <v>1039</v>
      </c>
      <c r="M1041" s="1" t="s">
        <v>12526</v>
      </c>
      <c r="N1041" s="1" t="s">
        <v>13159</v>
      </c>
      <c r="O1041" s="1" t="s">
        <v>1039</v>
      </c>
      <c r="P1041" s="1" t="s">
        <v>18657</v>
      </c>
      <c r="Q1041" s="1" t="s">
        <v>19337</v>
      </c>
      <c r="R1041" s="1" t="s">
        <v>14324</v>
      </c>
      <c r="S1041" s="1" t="s">
        <v>1039</v>
      </c>
      <c r="T1041" s="1"/>
      <c r="U1041" s="1"/>
      <c r="V1041" s="1" t="s">
        <v>14334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15133</v>
      </c>
      <c r="F1042" s="1" t="s">
        <v>16150</v>
      </c>
      <c r="G1042" s="1" t="s">
        <v>17155</v>
      </c>
      <c r="H1042" s="1" t="s">
        <v>18147</v>
      </c>
      <c r="I1042" s="1" t="s">
        <v>10916</v>
      </c>
      <c r="J1042" s="1"/>
      <c r="K1042" s="1" t="s">
        <v>18404</v>
      </c>
      <c r="L1042" s="1" t="s">
        <v>1040</v>
      </c>
      <c r="M1042" s="1" t="s">
        <v>12527</v>
      </c>
      <c r="N1042" s="1" t="s">
        <v>13159</v>
      </c>
      <c r="O1042" s="1" t="s">
        <v>1040</v>
      </c>
      <c r="P1042" s="1" t="s">
        <v>18658</v>
      </c>
      <c r="Q1042" s="1" t="s">
        <v>18658</v>
      </c>
      <c r="R1042" s="1" t="s">
        <v>14324</v>
      </c>
      <c r="S1042" s="1" t="s">
        <v>1040</v>
      </c>
      <c r="T1042" s="1"/>
      <c r="U1042" s="1" t="s">
        <v>19993</v>
      </c>
      <c r="V1042" s="1" t="s">
        <v>14334</v>
      </c>
      <c r="W1042" s="1" t="s">
        <v>1040</v>
      </c>
      <c r="X1042" s="1" t="s">
        <v>20143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6073</v>
      </c>
      <c r="G1043" s="1" t="s">
        <v>7688</v>
      </c>
      <c r="H1043" s="1" t="s">
        <v>9285</v>
      </c>
      <c r="I1043" s="1" t="s">
        <v>10917</v>
      </c>
      <c r="J1043" s="1"/>
      <c r="K1043" s="1" t="s">
        <v>18404</v>
      </c>
      <c r="L1043" s="1" t="s">
        <v>1041</v>
      </c>
      <c r="M1043" s="1" t="s">
        <v>12528</v>
      </c>
      <c r="N1043" s="1" t="s">
        <v>13159</v>
      </c>
      <c r="O1043" s="1" t="s">
        <v>1041</v>
      </c>
      <c r="P1043" s="1" t="s">
        <v>18659</v>
      </c>
      <c r="Q1043" s="1" t="s">
        <v>19338</v>
      </c>
      <c r="R1043" s="1" t="s">
        <v>14324</v>
      </c>
      <c r="S1043" s="1" t="s">
        <v>1041</v>
      </c>
      <c r="T1043" s="1" t="s">
        <v>19783</v>
      </c>
      <c r="U1043" s="1"/>
      <c r="V1043" s="1" t="s">
        <v>14334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15134</v>
      </c>
      <c r="F1044" s="1" t="s">
        <v>16151</v>
      </c>
      <c r="G1044" s="1" t="s">
        <v>15134</v>
      </c>
      <c r="H1044" s="1" t="s">
        <v>18148</v>
      </c>
      <c r="I1044" s="1" t="s">
        <v>10918</v>
      </c>
      <c r="J1044" s="1"/>
      <c r="K1044" s="1" t="s">
        <v>18404</v>
      </c>
      <c r="L1044" s="1" t="s">
        <v>1042</v>
      </c>
      <c r="M1044" s="1" t="s">
        <v>12529</v>
      </c>
      <c r="N1044" s="1" t="s">
        <v>13159</v>
      </c>
      <c r="O1044" s="1" t="s">
        <v>1042</v>
      </c>
      <c r="P1044" s="1" t="s">
        <v>18660</v>
      </c>
      <c r="Q1044" s="1" t="s">
        <v>18660</v>
      </c>
      <c r="R1044" s="1" t="s">
        <v>14324</v>
      </c>
      <c r="S1044" s="1" t="s">
        <v>1042</v>
      </c>
      <c r="T1044" s="1"/>
      <c r="U1044" s="1" t="s">
        <v>19994</v>
      </c>
      <c r="V1044" s="1" t="s">
        <v>14334</v>
      </c>
      <c r="W1044" s="1" t="s">
        <v>1042</v>
      </c>
      <c r="X1044" s="1"/>
      <c r="Y1044" t="s">
        <v>20243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15135</v>
      </c>
      <c r="F1045" s="1" t="s">
        <v>16152</v>
      </c>
      <c r="G1045" s="1" t="s">
        <v>17156</v>
      </c>
      <c r="H1045" s="1" t="s">
        <v>18149</v>
      </c>
      <c r="I1045" s="1" t="s">
        <v>10919</v>
      </c>
      <c r="J1045" s="1"/>
      <c r="K1045" s="1" t="s">
        <v>18404</v>
      </c>
      <c r="L1045" s="1" t="s">
        <v>1043</v>
      </c>
      <c r="M1045" s="1" t="s">
        <v>12530</v>
      </c>
      <c r="N1045" s="1" t="s">
        <v>13159</v>
      </c>
      <c r="O1045" s="1" t="s">
        <v>1043</v>
      </c>
      <c r="P1045" s="1" t="s">
        <v>18661</v>
      </c>
      <c r="Q1045" s="1" t="s">
        <v>19339</v>
      </c>
      <c r="R1045" s="1" t="s">
        <v>14324</v>
      </c>
      <c r="S1045" s="1" t="s">
        <v>1043</v>
      </c>
      <c r="T1045" s="1" t="s">
        <v>19784</v>
      </c>
      <c r="U1045" s="1"/>
      <c r="V1045" s="1" t="s">
        <v>14334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15136</v>
      </c>
      <c r="F1046" s="1" t="s">
        <v>16153</v>
      </c>
      <c r="G1046" s="1" t="s">
        <v>17157</v>
      </c>
      <c r="H1046" s="1" t="s">
        <v>18150</v>
      </c>
      <c r="I1046" s="1" t="s">
        <v>10920</v>
      </c>
      <c r="J1046" s="1"/>
      <c r="K1046" s="1" t="s">
        <v>18404</v>
      </c>
      <c r="L1046" s="1" t="s">
        <v>1044</v>
      </c>
      <c r="M1046" s="1" t="s">
        <v>12531</v>
      </c>
      <c r="N1046" s="1" t="s">
        <v>13159</v>
      </c>
      <c r="O1046" s="1" t="s">
        <v>1044</v>
      </c>
      <c r="P1046" s="1" t="s">
        <v>18662</v>
      </c>
      <c r="Q1046" s="1" t="s">
        <v>18662</v>
      </c>
      <c r="R1046" s="1" t="s">
        <v>14324</v>
      </c>
      <c r="S1046" s="1" t="s">
        <v>1044</v>
      </c>
      <c r="T1046" s="1"/>
      <c r="U1046" s="1" t="s">
        <v>19995</v>
      </c>
      <c r="V1046" s="1" t="s">
        <v>14334</v>
      </c>
      <c r="W1046" s="1" t="s">
        <v>1044</v>
      </c>
      <c r="X1046" s="1"/>
      <c r="Y1046" t="s">
        <v>20244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15137</v>
      </c>
      <c r="F1047" s="1" t="s">
        <v>16154</v>
      </c>
      <c r="G1047" s="1" t="s">
        <v>17158</v>
      </c>
      <c r="H1047" s="1" t="s">
        <v>18151</v>
      </c>
      <c r="I1047" s="1" t="s">
        <v>10921</v>
      </c>
      <c r="J1047" s="1"/>
      <c r="K1047" s="1" t="s">
        <v>18404</v>
      </c>
      <c r="L1047" s="1" t="s">
        <v>1045</v>
      </c>
      <c r="M1047" s="1" t="s">
        <v>12532</v>
      </c>
      <c r="N1047" s="1" t="s">
        <v>13159</v>
      </c>
      <c r="O1047" s="1" t="s">
        <v>1045</v>
      </c>
      <c r="P1047" s="1" t="s">
        <v>18662</v>
      </c>
      <c r="Q1047" s="1" t="s">
        <v>18662</v>
      </c>
      <c r="R1047" s="1" t="s">
        <v>14324</v>
      </c>
      <c r="S1047" s="1" t="s">
        <v>1045</v>
      </c>
      <c r="T1047" s="1"/>
      <c r="U1047" s="1"/>
      <c r="V1047" s="1" t="s">
        <v>14334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15138</v>
      </c>
      <c r="F1048" s="1" t="s">
        <v>16155</v>
      </c>
      <c r="G1048" s="1" t="s">
        <v>17159</v>
      </c>
      <c r="H1048" s="1" t="s">
        <v>18152</v>
      </c>
      <c r="I1048" s="1" t="s">
        <v>10922</v>
      </c>
      <c r="J1048" s="1"/>
      <c r="K1048" s="1" t="s">
        <v>18404</v>
      </c>
      <c r="L1048" s="1" t="s">
        <v>1046</v>
      </c>
      <c r="M1048" s="1" t="s">
        <v>12533</v>
      </c>
      <c r="N1048" s="1" t="s">
        <v>13159</v>
      </c>
      <c r="O1048" s="1" t="s">
        <v>1046</v>
      </c>
      <c r="P1048" s="1" t="s">
        <v>18662</v>
      </c>
      <c r="Q1048" s="1" t="s">
        <v>18662</v>
      </c>
      <c r="R1048" s="1" t="s">
        <v>14324</v>
      </c>
      <c r="S1048" s="1" t="s">
        <v>1046</v>
      </c>
      <c r="T1048" s="1"/>
      <c r="U1048" s="1"/>
      <c r="V1048" s="1" t="s">
        <v>14334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15139</v>
      </c>
      <c r="F1049" s="1" t="s">
        <v>16156</v>
      </c>
      <c r="G1049" s="1" t="s">
        <v>17160</v>
      </c>
      <c r="H1049" s="1" t="s">
        <v>18153</v>
      </c>
      <c r="I1049" s="1" t="s">
        <v>10923</v>
      </c>
      <c r="J1049" s="1"/>
      <c r="K1049" s="1" t="s">
        <v>18404</v>
      </c>
      <c r="L1049" s="1" t="s">
        <v>1047</v>
      </c>
      <c r="M1049" s="1" t="s">
        <v>12534</v>
      </c>
      <c r="N1049" s="1" t="s">
        <v>13159</v>
      </c>
      <c r="O1049" s="1" t="s">
        <v>1047</v>
      </c>
      <c r="P1049" s="1" t="s">
        <v>18662</v>
      </c>
      <c r="Q1049" s="1" t="s">
        <v>18662</v>
      </c>
      <c r="R1049" s="1" t="s">
        <v>14324</v>
      </c>
      <c r="S1049" s="1" t="s">
        <v>1047</v>
      </c>
      <c r="T1049" s="1"/>
      <c r="U1049" s="1"/>
      <c r="V1049" s="1" t="s">
        <v>14334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15140</v>
      </c>
      <c r="F1050" s="1" t="s">
        <v>16157</v>
      </c>
      <c r="G1050" s="1" t="s">
        <v>17161</v>
      </c>
      <c r="H1050" s="1" t="s">
        <v>18150</v>
      </c>
      <c r="I1050" s="1" t="s">
        <v>10924</v>
      </c>
      <c r="J1050" s="1"/>
      <c r="K1050" s="1" t="s">
        <v>18404</v>
      </c>
      <c r="L1050" s="1" t="s">
        <v>1048</v>
      </c>
      <c r="M1050" s="1" t="s">
        <v>12535</v>
      </c>
      <c r="N1050" s="1" t="s">
        <v>13159</v>
      </c>
      <c r="O1050" s="1" t="s">
        <v>1048</v>
      </c>
      <c r="P1050" s="1" t="s">
        <v>18662</v>
      </c>
      <c r="Q1050" s="1" t="s">
        <v>18662</v>
      </c>
      <c r="R1050" s="1" t="s">
        <v>14324</v>
      </c>
      <c r="S1050" s="1" t="s">
        <v>1048</v>
      </c>
      <c r="T1050" s="1"/>
      <c r="U1050" s="1"/>
      <c r="V1050" s="1" t="s">
        <v>14334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6081</v>
      </c>
      <c r="G1051" s="1" t="s">
        <v>7695</v>
      </c>
      <c r="H1051" s="1" t="s">
        <v>9292</v>
      </c>
      <c r="I1051" s="1" t="s">
        <v>10925</v>
      </c>
      <c r="J1051" s="1"/>
      <c r="K1051" s="1" t="s">
        <v>18404</v>
      </c>
      <c r="L1051" s="1" t="s">
        <v>1049</v>
      </c>
      <c r="M1051" s="1" t="s">
        <v>12536</v>
      </c>
      <c r="N1051" s="1" t="s">
        <v>13159</v>
      </c>
      <c r="O1051" s="1" t="s">
        <v>1049</v>
      </c>
      <c r="P1051" s="1" t="s">
        <v>18662</v>
      </c>
      <c r="Q1051" s="1" t="s">
        <v>18662</v>
      </c>
      <c r="R1051" s="1" t="s">
        <v>14324</v>
      </c>
      <c r="S1051" s="1" t="s">
        <v>1049</v>
      </c>
      <c r="T1051" s="1"/>
      <c r="U1051" s="1"/>
      <c r="V1051" s="1" t="s">
        <v>14334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15141</v>
      </c>
      <c r="F1052" s="1" t="s">
        <v>16158</v>
      </c>
      <c r="G1052" s="1" t="s">
        <v>17162</v>
      </c>
      <c r="H1052" s="1" t="s">
        <v>18154</v>
      </c>
      <c r="I1052" s="1" t="s">
        <v>10926</v>
      </c>
      <c r="J1052" s="1"/>
      <c r="K1052" s="1" t="s">
        <v>18404</v>
      </c>
      <c r="L1052" s="1" t="s">
        <v>1050</v>
      </c>
      <c r="M1052" s="1" t="s">
        <v>12537</v>
      </c>
      <c r="N1052" s="1" t="s">
        <v>13159</v>
      </c>
      <c r="O1052" s="1" t="s">
        <v>1050</v>
      </c>
      <c r="P1052" s="1" t="s">
        <v>18662</v>
      </c>
      <c r="Q1052" s="1" t="s">
        <v>18662</v>
      </c>
      <c r="R1052" s="1" t="s">
        <v>14324</v>
      </c>
      <c r="S1052" s="1" t="s">
        <v>1050</v>
      </c>
      <c r="T1052" s="1"/>
      <c r="U1052" s="1"/>
      <c r="V1052" s="1" t="s">
        <v>14334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15142</v>
      </c>
      <c r="F1053" s="1" t="s">
        <v>16159</v>
      </c>
      <c r="G1053" s="1" t="s">
        <v>17163</v>
      </c>
      <c r="H1053" s="1" t="s">
        <v>18155</v>
      </c>
      <c r="I1053" s="1" t="s">
        <v>10927</v>
      </c>
      <c r="J1053" s="1"/>
      <c r="K1053" s="1" t="s">
        <v>18404</v>
      </c>
      <c r="L1053" s="1" t="s">
        <v>1051</v>
      </c>
      <c r="M1053" s="1" t="s">
        <v>12538</v>
      </c>
      <c r="N1053" s="1" t="s">
        <v>13159</v>
      </c>
      <c r="O1053" s="1" t="s">
        <v>1051</v>
      </c>
      <c r="P1053" s="1" t="s">
        <v>18662</v>
      </c>
      <c r="Q1053" s="1" t="s">
        <v>18662</v>
      </c>
      <c r="R1053" s="1" t="s">
        <v>14324</v>
      </c>
      <c r="S1053" s="1" t="s">
        <v>1051</v>
      </c>
      <c r="T1053" s="1"/>
      <c r="U1053" s="1"/>
      <c r="V1053" s="1" t="s">
        <v>14334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15143</v>
      </c>
      <c r="F1054" s="1" t="s">
        <v>16160</v>
      </c>
      <c r="G1054" s="1" t="s">
        <v>17164</v>
      </c>
      <c r="H1054" s="1" t="s">
        <v>18156</v>
      </c>
      <c r="I1054" s="1" t="s">
        <v>10501</v>
      </c>
      <c r="J1054" s="1"/>
      <c r="K1054" s="1" t="s">
        <v>18404</v>
      </c>
      <c r="L1054" s="1" t="s">
        <v>1052</v>
      </c>
      <c r="M1054" s="1" t="s">
        <v>12539</v>
      </c>
      <c r="N1054" s="1" t="s">
        <v>13159</v>
      </c>
      <c r="O1054" s="1" t="s">
        <v>1052</v>
      </c>
      <c r="P1054" s="1" t="s">
        <v>18662</v>
      </c>
      <c r="Q1054" s="1" t="s">
        <v>18662</v>
      </c>
      <c r="R1054" s="1" t="s">
        <v>14324</v>
      </c>
      <c r="S1054" s="1" t="s">
        <v>1052</v>
      </c>
      <c r="T1054" s="1"/>
      <c r="U1054" s="1"/>
      <c r="V1054" s="1" t="s">
        <v>14334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15144</v>
      </c>
      <c r="F1055" s="1" t="s">
        <v>16161</v>
      </c>
      <c r="G1055" s="1" t="s">
        <v>17165</v>
      </c>
      <c r="H1055" s="1" t="s">
        <v>18157</v>
      </c>
      <c r="I1055" s="1" t="s">
        <v>10928</v>
      </c>
      <c r="J1055" s="1"/>
      <c r="K1055" s="1" t="s">
        <v>18404</v>
      </c>
      <c r="L1055" s="1" t="s">
        <v>1053</v>
      </c>
      <c r="M1055" s="1" t="s">
        <v>12540</v>
      </c>
      <c r="N1055" s="1" t="s">
        <v>13159</v>
      </c>
      <c r="O1055" s="1" t="s">
        <v>1053</v>
      </c>
      <c r="P1055" s="1" t="s">
        <v>18662</v>
      </c>
      <c r="Q1055" s="1" t="s">
        <v>18662</v>
      </c>
      <c r="R1055" s="1" t="s">
        <v>14324</v>
      </c>
      <c r="S1055" s="1" t="s">
        <v>1053</v>
      </c>
      <c r="T1055" s="1"/>
      <c r="U1055" s="1"/>
      <c r="V1055" s="1" t="s">
        <v>14334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15145</v>
      </c>
      <c r="F1056" s="1" t="s">
        <v>16162</v>
      </c>
      <c r="G1056" s="1" t="s">
        <v>17166</v>
      </c>
      <c r="H1056" s="1" t="s">
        <v>18158</v>
      </c>
      <c r="I1056" s="1" t="s">
        <v>10929</v>
      </c>
      <c r="J1056" s="1"/>
      <c r="K1056" s="1" t="s">
        <v>18404</v>
      </c>
      <c r="L1056" s="1" t="s">
        <v>1054</v>
      </c>
      <c r="M1056" s="1" t="s">
        <v>12541</v>
      </c>
      <c r="N1056" s="1" t="s">
        <v>13159</v>
      </c>
      <c r="O1056" s="1" t="s">
        <v>1054</v>
      </c>
      <c r="P1056" s="1" t="s">
        <v>18663</v>
      </c>
      <c r="Q1056" s="1" t="s">
        <v>19340</v>
      </c>
      <c r="R1056" s="1" t="s">
        <v>14324</v>
      </c>
      <c r="S1056" s="1" t="s">
        <v>1054</v>
      </c>
      <c r="T1056" s="1" t="s">
        <v>19785</v>
      </c>
      <c r="U1056" s="1"/>
      <c r="V1056" s="1" t="s">
        <v>14334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15146</v>
      </c>
      <c r="F1057" s="1" t="s">
        <v>16163</v>
      </c>
      <c r="G1057" s="1" t="s">
        <v>17167</v>
      </c>
      <c r="H1057" s="1" t="s">
        <v>18159</v>
      </c>
      <c r="I1057" s="1" t="s">
        <v>10930</v>
      </c>
      <c r="J1057" s="1"/>
      <c r="K1057" s="1" t="s">
        <v>18404</v>
      </c>
      <c r="L1057" s="1" t="s">
        <v>1055</v>
      </c>
      <c r="M1057" s="1" t="s">
        <v>12542</v>
      </c>
      <c r="N1057" s="1" t="s">
        <v>13159</v>
      </c>
      <c r="O1057" s="1" t="s">
        <v>1055</v>
      </c>
      <c r="P1057" s="1" t="s">
        <v>18663</v>
      </c>
      <c r="Q1057" s="1" t="s">
        <v>19341</v>
      </c>
      <c r="R1057" s="1" t="s">
        <v>14324</v>
      </c>
      <c r="S1057" s="1" t="s">
        <v>1055</v>
      </c>
      <c r="T1057" s="1"/>
      <c r="U1057" s="1"/>
      <c r="V1057" s="1" t="s">
        <v>14334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15147</v>
      </c>
      <c r="F1058" s="1" t="s">
        <v>16164</v>
      </c>
      <c r="G1058" s="1" t="s">
        <v>17168</v>
      </c>
      <c r="H1058" s="1" t="s">
        <v>18160</v>
      </c>
      <c r="I1058" s="1" t="s">
        <v>10931</v>
      </c>
      <c r="J1058" s="1"/>
      <c r="K1058" s="1" t="s">
        <v>18404</v>
      </c>
      <c r="L1058" s="1" t="s">
        <v>1056</v>
      </c>
      <c r="M1058" s="1" t="s">
        <v>12543</v>
      </c>
      <c r="N1058" s="1" t="s">
        <v>13159</v>
      </c>
      <c r="O1058" s="1" t="s">
        <v>1056</v>
      </c>
      <c r="P1058" s="1" t="s">
        <v>18663</v>
      </c>
      <c r="Q1058" s="1" t="s">
        <v>19342</v>
      </c>
      <c r="R1058" s="1" t="s">
        <v>14324</v>
      </c>
      <c r="S1058" s="1" t="s">
        <v>1056</v>
      </c>
      <c r="T1058" s="1"/>
      <c r="U1058" s="1"/>
      <c r="V1058" s="1" t="s">
        <v>14334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6089</v>
      </c>
      <c r="G1059" s="1" t="s">
        <v>7703</v>
      </c>
      <c r="H1059" s="1" t="s">
        <v>9300</v>
      </c>
      <c r="I1059" s="1" t="s">
        <v>10932</v>
      </c>
      <c r="J1059" s="1"/>
      <c r="K1059" s="1" t="s">
        <v>18404</v>
      </c>
      <c r="L1059" s="1" t="s">
        <v>1057</v>
      </c>
      <c r="M1059" s="1" t="s">
        <v>12544</v>
      </c>
      <c r="N1059" s="1" t="s">
        <v>13159</v>
      </c>
      <c r="O1059" s="1" t="s">
        <v>1057</v>
      </c>
      <c r="P1059" s="1" t="s">
        <v>18663</v>
      </c>
      <c r="Q1059" s="1" t="s">
        <v>19343</v>
      </c>
      <c r="R1059" s="1" t="s">
        <v>14324</v>
      </c>
      <c r="S1059" s="1" t="s">
        <v>1057</v>
      </c>
      <c r="T1059" s="1"/>
      <c r="U1059" s="1"/>
      <c r="V1059" s="1" t="s">
        <v>14334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15148</v>
      </c>
      <c r="F1060" s="1" t="s">
        <v>16165</v>
      </c>
      <c r="G1060" s="1" t="s">
        <v>17169</v>
      </c>
      <c r="H1060" s="1" t="s">
        <v>18161</v>
      </c>
      <c r="I1060" s="1" t="s">
        <v>10933</v>
      </c>
      <c r="J1060" s="1"/>
      <c r="K1060" s="1" t="s">
        <v>18404</v>
      </c>
      <c r="L1060" s="1" t="s">
        <v>1058</v>
      </c>
      <c r="M1060" s="1" t="s">
        <v>12545</v>
      </c>
      <c r="N1060" s="1" t="s">
        <v>13159</v>
      </c>
      <c r="O1060" s="1" t="s">
        <v>1058</v>
      </c>
      <c r="P1060" s="1" t="s">
        <v>18664</v>
      </c>
      <c r="Q1060" s="1" t="s">
        <v>18664</v>
      </c>
      <c r="R1060" s="1" t="s">
        <v>14324</v>
      </c>
      <c r="S1060" s="1" t="s">
        <v>1058</v>
      </c>
      <c r="T1060" s="1"/>
      <c r="U1060" s="1" t="s">
        <v>19996</v>
      </c>
      <c r="V1060" s="1" t="s">
        <v>14334</v>
      </c>
      <c r="W1060" s="1" t="s">
        <v>1058</v>
      </c>
      <c r="X1060" s="1"/>
      <c r="Y1060" t="s">
        <v>20245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15149</v>
      </c>
      <c r="F1061" s="1" t="s">
        <v>16166</v>
      </c>
      <c r="G1061" s="1" t="s">
        <v>17170</v>
      </c>
      <c r="H1061" s="1" t="s">
        <v>18162</v>
      </c>
      <c r="I1061" s="1" t="s">
        <v>10934</v>
      </c>
      <c r="J1061" s="1"/>
      <c r="K1061" s="1" t="s">
        <v>18404</v>
      </c>
      <c r="L1061" s="1" t="s">
        <v>1059</v>
      </c>
      <c r="M1061" s="1" t="s">
        <v>12546</v>
      </c>
      <c r="N1061" s="1" t="s">
        <v>13159</v>
      </c>
      <c r="O1061" s="1" t="s">
        <v>1059</v>
      </c>
      <c r="P1061" s="1" t="s">
        <v>18664</v>
      </c>
      <c r="Q1061" s="1" t="s">
        <v>18664</v>
      </c>
      <c r="R1061" s="1" t="s">
        <v>14324</v>
      </c>
      <c r="S1061" s="1" t="s">
        <v>1059</v>
      </c>
      <c r="T1061" s="1"/>
      <c r="U1061" s="1"/>
      <c r="V1061" s="1" t="s">
        <v>14334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6092</v>
      </c>
      <c r="G1062" s="1" t="s">
        <v>7706</v>
      </c>
      <c r="H1062" s="1" t="s">
        <v>9303</v>
      </c>
      <c r="I1062" s="1" t="s">
        <v>10935</v>
      </c>
      <c r="J1062" s="1"/>
      <c r="K1062" s="1" t="s">
        <v>18404</v>
      </c>
      <c r="L1062" s="1" t="s">
        <v>1060</v>
      </c>
      <c r="M1062" s="1" t="s">
        <v>12547</v>
      </c>
      <c r="N1062" s="1" t="s">
        <v>13159</v>
      </c>
      <c r="O1062" s="1" t="s">
        <v>1060</v>
      </c>
      <c r="P1062" s="1" t="s">
        <v>18665</v>
      </c>
      <c r="Q1062" s="1" t="s">
        <v>19344</v>
      </c>
      <c r="R1062" s="1" t="s">
        <v>14324</v>
      </c>
      <c r="S1062" s="1" t="s">
        <v>1060</v>
      </c>
      <c r="T1062" s="1" t="s">
        <v>19786</v>
      </c>
      <c r="U1062" s="1"/>
      <c r="V1062" s="1" t="s">
        <v>14334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15150</v>
      </c>
      <c r="F1063" s="1" t="s">
        <v>16167</v>
      </c>
      <c r="G1063" s="1" t="s">
        <v>15150</v>
      </c>
      <c r="H1063" s="1" t="s">
        <v>18163</v>
      </c>
      <c r="I1063" s="1" t="s">
        <v>10936</v>
      </c>
      <c r="J1063" s="1"/>
      <c r="K1063" s="1" t="s">
        <v>18404</v>
      </c>
      <c r="L1063" s="1" t="s">
        <v>1061</v>
      </c>
      <c r="M1063" s="1" t="s">
        <v>12548</v>
      </c>
      <c r="N1063" s="1" t="s">
        <v>13159</v>
      </c>
      <c r="O1063" s="1" t="s">
        <v>1061</v>
      </c>
      <c r="P1063" s="1" t="s">
        <v>18665</v>
      </c>
      <c r="Q1063" s="1" t="s">
        <v>19345</v>
      </c>
      <c r="R1063" s="1" t="s">
        <v>14324</v>
      </c>
      <c r="S1063" s="1" t="s">
        <v>1061</v>
      </c>
      <c r="T1063" s="1"/>
      <c r="U1063" s="1"/>
      <c r="V1063" s="1" t="s">
        <v>14334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6094</v>
      </c>
      <c r="G1064" s="1" t="s">
        <v>7707</v>
      </c>
      <c r="H1064" s="1" t="s">
        <v>9305</v>
      </c>
      <c r="I1064" s="1" t="s">
        <v>10937</v>
      </c>
      <c r="J1064" s="1"/>
      <c r="K1064" s="1" t="s">
        <v>18404</v>
      </c>
      <c r="L1064" s="1" t="s">
        <v>1062</v>
      </c>
      <c r="M1064" s="1" t="s">
        <v>12549</v>
      </c>
      <c r="N1064" s="1" t="s">
        <v>13159</v>
      </c>
      <c r="O1064" s="1" t="s">
        <v>1062</v>
      </c>
      <c r="P1064" s="1" t="s">
        <v>18665</v>
      </c>
      <c r="Q1064" s="1" t="s">
        <v>19346</v>
      </c>
      <c r="R1064" s="1" t="s">
        <v>14324</v>
      </c>
      <c r="S1064" s="1" t="s">
        <v>1062</v>
      </c>
      <c r="T1064" s="1"/>
      <c r="U1064" s="1"/>
      <c r="V1064" s="1" t="s">
        <v>14334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15151</v>
      </c>
      <c r="F1065" s="1" t="s">
        <v>16168</v>
      </c>
      <c r="G1065" s="1" t="s">
        <v>17171</v>
      </c>
      <c r="H1065" s="1" t="s">
        <v>18164</v>
      </c>
      <c r="I1065" s="1" t="s">
        <v>10938</v>
      </c>
      <c r="J1065" s="1"/>
      <c r="K1065" s="1" t="s">
        <v>18404</v>
      </c>
      <c r="L1065" s="1" t="s">
        <v>1063</v>
      </c>
      <c r="M1065" s="1" t="s">
        <v>12550</v>
      </c>
      <c r="N1065" s="1" t="s">
        <v>13159</v>
      </c>
      <c r="O1065" s="1" t="s">
        <v>1063</v>
      </c>
      <c r="P1065" s="1" t="s">
        <v>18666</v>
      </c>
      <c r="Q1065" s="1" t="s">
        <v>18666</v>
      </c>
      <c r="R1065" s="1" t="s">
        <v>14324</v>
      </c>
      <c r="S1065" s="1" t="s">
        <v>1063</v>
      </c>
      <c r="T1065" s="1"/>
      <c r="U1065" s="1" t="s">
        <v>19997</v>
      </c>
      <c r="V1065" s="1" t="s">
        <v>14334</v>
      </c>
      <c r="W1065" s="1" t="s">
        <v>1063</v>
      </c>
      <c r="X1065" s="1"/>
      <c r="Y1065" t="s">
        <v>20246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15152</v>
      </c>
      <c r="F1066" s="1" t="s">
        <v>16169</v>
      </c>
      <c r="G1066" s="1" t="s">
        <v>17172</v>
      </c>
      <c r="H1066" s="1" t="s">
        <v>15152</v>
      </c>
      <c r="I1066" s="1" t="s">
        <v>10939</v>
      </c>
      <c r="J1066" s="1"/>
      <c r="K1066" s="1" t="s">
        <v>18404</v>
      </c>
      <c r="L1066" s="1" t="s">
        <v>1064</v>
      </c>
      <c r="M1066" s="1" t="s">
        <v>12551</v>
      </c>
      <c r="N1066" s="1" t="s">
        <v>13159</v>
      </c>
      <c r="O1066" s="1" t="s">
        <v>1064</v>
      </c>
      <c r="P1066" s="1" t="s">
        <v>18666</v>
      </c>
      <c r="Q1066" s="1" t="s">
        <v>18666</v>
      </c>
      <c r="R1066" s="1" t="s">
        <v>14324</v>
      </c>
      <c r="S1066" s="1" t="s">
        <v>1064</v>
      </c>
      <c r="T1066" s="1"/>
      <c r="U1066" s="1"/>
      <c r="V1066" s="1" t="s">
        <v>14334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15153</v>
      </c>
      <c r="F1067" s="1" t="s">
        <v>16170</v>
      </c>
      <c r="G1067" s="1" t="s">
        <v>17173</v>
      </c>
      <c r="H1067" s="1" t="s">
        <v>18165</v>
      </c>
      <c r="I1067" s="1" t="s">
        <v>10940</v>
      </c>
      <c r="J1067" s="1"/>
      <c r="K1067" s="1" t="s">
        <v>18404</v>
      </c>
      <c r="L1067" s="1" t="s">
        <v>1065</v>
      </c>
      <c r="M1067" s="1" t="s">
        <v>12552</v>
      </c>
      <c r="N1067" s="1" t="s">
        <v>13159</v>
      </c>
      <c r="O1067" s="1" t="s">
        <v>1065</v>
      </c>
      <c r="P1067" s="1" t="s">
        <v>18666</v>
      </c>
      <c r="Q1067" s="1" t="s">
        <v>18666</v>
      </c>
      <c r="R1067" s="1" t="s">
        <v>14324</v>
      </c>
      <c r="S1067" s="1" t="s">
        <v>1065</v>
      </c>
      <c r="T1067" s="1"/>
      <c r="U1067" s="1"/>
      <c r="V1067" s="1" t="s">
        <v>14334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15154</v>
      </c>
      <c r="F1068" s="1" t="s">
        <v>16171</v>
      </c>
      <c r="G1068" s="1" t="s">
        <v>17174</v>
      </c>
      <c r="H1068" s="1" t="s">
        <v>18166</v>
      </c>
      <c r="I1068" s="1" t="s">
        <v>10941</v>
      </c>
      <c r="J1068" s="1"/>
      <c r="K1068" s="1" t="s">
        <v>18404</v>
      </c>
      <c r="L1068" s="1" t="s">
        <v>1066</v>
      </c>
      <c r="M1068" s="1" t="s">
        <v>12553</v>
      </c>
      <c r="N1068" s="1" t="s">
        <v>13159</v>
      </c>
      <c r="O1068" s="1" t="s">
        <v>1066</v>
      </c>
      <c r="P1068" s="1" t="s">
        <v>18666</v>
      </c>
      <c r="Q1068" s="1" t="s">
        <v>18666</v>
      </c>
      <c r="R1068" s="1" t="s">
        <v>14324</v>
      </c>
      <c r="S1068" s="1" t="s">
        <v>1066</v>
      </c>
      <c r="T1068" s="1"/>
      <c r="U1068" s="1"/>
      <c r="V1068" s="1" t="s">
        <v>14334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15155</v>
      </c>
      <c r="F1069" s="1" t="s">
        <v>16172</v>
      </c>
      <c r="G1069" s="1" t="s">
        <v>17175</v>
      </c>
      <c r="H1069" s="1" t="s">
        <v>18167</v>
      </c>
      <c r="I1069" s="1" t="s">
        <v>10942</v>
      </c>
      <c r="J1069" s="1"/>
      <c r="K1069" s="1" t="s">
        <v>18404</v>
      </c>
      <c r="L1069" s="1" t="s">
        <v>1067</v>
      </c>
      <c r="M1069" s="1" t="s">
        <v>12554</v>
      </c>
      <c r="N1069" s="1" t="s">
        <v>13159</v>
      </c>
      <c r="O1069" s="1" t="s">
        <v>1067</v>
      </c>
      <c r="P1069" s="1" t="s">
        <v>18667</v>
      </c>
      <c r="Q1069" s="1" t="s">
        <v>19347</v>
      </c>
      <c r="R1069" s="1" t="s">
        <v>14324</v>
      </c>
      <c r="S1069" s="1" t="s">
        <v>1067</v>
      </c>
      <c r="T1069" s="1" t="s">
        <v>19787</v>
      </c>
      <c r="U1069" s="1"/>
      <c r="V1069" s="1" t="s">
        <v>14334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15156</v>
      </c>
      <c r="F1070" s="1" t="s">
        <v>16173</v>
      </c>
      <c r="G1070" s="1" t="s">
        <v>15156</v>
      </c>
      <c r="H1070" s="1" t="s">
        <v>18168</v>
      </c>
      <c r="I1070" s="1" t="s">
        <v>10943</v>
      </c>
      <c r="J1070" s="1"/>
      <c r="K1070" s="1" t="s">
        <v>18404</v>
      </c>
      <c r="L1070" s="1" t="s">
        <v>1068</v>
      </c>
      <c r="M1070" s="1" t="s">
        <v>12555</v>
      </c>
      <c r="N1070" s="1" t="s">
        <v>13159</v>
      </c>
      <c r="O1070" s="1" t="s">
        <v>1068</v>
      </c>
      <c r="P1070" s="1" t="s">
        <v>18667</v>
      </c>
      <c r="Q1070" s="1" t="s">
        <v>19348</v>
      </c>
      <c r="R1070" s="1" t="s">
        <v>14324</v>
      </c>
      <c r="S1070" s="1" t="s">
        <v>1068</v>
      </c>
      <c r="T1070" s="1"/>
      <c r="U1070" s="1"/>
      <c r="V1070" s="1" t="s">
        <v>14334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6101</v>
      </c>
      <c r="G1071" s="1" t="s">
        <v>7713</v>
      </c>
      <c r="H1071" s="1" t="s">
        <v>9311</v>
      </c>
      <c r="I1071" s="1" t="s">
        <v>10944</v>
      </c>
      <c r="J1071" s="1"/>
      <c r="K1071" s="1" t="s">
        <v>18404</v>
      </c>
      <c r="L1071" s="1" t="s">
        <v>1069</v>
      </c>
      <c r="M1071" s="1" t="s">
        <v>12556</v>
      </c>
      <c r="N1071" s="1" t="s">
        <v>13159</v>
      </c>
      <c r="O1071" s="1" t="s">
        <v>1069</v>
      </c>
      <c r="P1071" s="1" t="s">
        <v>18667</v>
      </c>
      <c r="Q1071" s="1" t="s">
        <v>19349</v>
      </c>
      <c r="R1071" s="1" t="s">
        <v>14324</v>
      </c>
      <c r="S1071" s="1" t="s">
        <v>1069</v>
      </c>
      <c r="T1071" s="1"/>
      <c r="U1071" s="1"/>
      <c r="V1071" s="1" t="s">
        <v>14334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7714</v>
      </c>
      <c r="H1072" s="1" t="s">
        <v>9312</v>
      </c>
      <c r="I1072" s="1" t="s">
        <v>10945</v>
      </c>
      <c r="J1072" s="1"/>
      <c r="K1072" s="1" t="s">
        <v>18404</v>
      </c>
      <c r="L1072" s="1" t="s">
        <v>1070</v>
      </c>
      <c r="M1072" s="1" t="s">
        <v>12557</v>
      </c>
      <c r="N1072" s="1" t="s">
        <v>13159</v>
      </c>
      <c r="O1072" s="1" t="s">
        <v>1070</v>
      </c>
      <c r="P1072" s="1" t="s">
        <v>18667</v>
      </c>
      <c r="Q1072" s="1" t="s">
        <v>19350</v>
      </c>
      <c r="R1072" s="1" t="s">
        <v>14324</v>
      </c>
      <c r="S1072" s="1" t="s">
        <v>1070</v>
      </c>
      <c r="T1072" s="1"/>
      <c r="U1072" s="1"/>
      <c r="V1072" s="1" t="s">
        <v>14334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15157</v>
      </c>
      <c r="F1073" s="1" t="s">
        <v>16174</v>
      </c>
      <c r="G1073" s="1" t="s">
        <v>17176</v>
      </c>
      <c r="H1073" s="1" t="s">
        <v>18169</v>
      </c>
      <c r="I1073" s="1" t="s">
        <v>10946</v>
      </c>
      <c r="J1073" s="1"/>
      <c r="K1073" s="1" t="s">
        <v>18404</v>
      </c>
      <c r="L1073" s="1" t="s">
        <v>1071</v>
      </c>
      <c r="M1073" s="1" t="s">
        <v>12558</v>
      </c>
      <c r="N1073" s="1" t="s">
        <v>13159</v>
      </c>
      <c r="O1073" s="1" t="s">
        <v>1071</v>
      </c>
      <c r="P1073" s="1" t="s">
        <v>18667</v>
      </c>
      <c r="Q1073" s="1" t="s">
        <v>19351</v>
      </c>
      <c r="R1073" s="1" t="s">
        <v>14324</v>
      </c>
      <c r="S1073" s="1" t="s">
        <v>1071</v>
      </c>
      <c r="T1073" s="1"/>
      <c r="U1073" s="1"/>
      <c r="V1073" s="1" t="s">
        <v>14334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15158</v>
      </c>
      <c r="F1074" s="1" t="s">
        <v>16175</v>
      </c>
      <c r="G1074" s="1" t="s">
        <v>17177</v>
      </c>
      <c r="H1074" s="1" t="s">
        <v>18170</v>
      </c>
      <c r="I1074" s="1" t="s">
        <v>10947</v>
      </c>
      <c r="J1074" s="1"/>
      <c r="K1074" s="1" t="s">
        <v>18404</v>
      </c>
      <c r="L1074" s="1" t="s">
        <v>1072</v>
      </c>
      <c r="M1074" s="1" t="s">
        <v>12559</v>
      </c>
      <c r="N1074" s="1" t="s">
        <v>13159</v>
      </c>
      <c r="O1074" s="1" t="s">
        <v>1072</v>
      </c>
      <c r="P1074" s="1" t="s">
        <v>18667</v>
      </c>
      <c r="Q1074" s="1" t="s">
        <v>19352</v>
      </c>
      <c r="R1074" s="1" t="s">
        <v>14324</v>
      </c>
      <c r="S1074" s="1" t="s">
        <v>1072</v>
      </c>
      <c r="T1074" s="1"/>
      <c r="U1074" s="1"/>
      <c r="V1074" s="1" t="s">
        <v>14334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15159</v>
      </c>
      <c r="F1075" s="1" t="s">
        <v>16176</v>
      </c>
      <c r="G1075" s="1" t="s">
        <v>17178</v>
      </c>
      <c r="H1075" s="1" t="s">
        <v>18171</v>
      </c>
      <c r="I1075" s="1" t="s">
        <v>10948</v>
      </c>
      <c r="J1075" s="1"/>
      <c r="K1075" s="1" t="s">
        <v>18404</v>
      </c>
      <c r="L1075" s="1" t="s">
        <v>1073</v>
      </c>
      <c r="M1075" s="1" t="s">
        <v>12560</v>
      </c>
      <c r="N1075" s="1" t="s">
        <v>13159</v>
      </c>
      <c r="O1075" s="1" t="s">
        <v>1073</v>
      </c>
      <c r="P1075" s="1" t="s">
        <v>18668</v>
      </c>
      <c r="Q1075" s="1" t="s">
        <v>18668</v>
      </c>
      <c r="R1075" s="1" t="s">
        <v>14324</v>
      </c>
      <c r="S1075" s="1" t="s">
        <v>1073</v>
      </c>
      <c r="T1075" s="1"/>
      <c r="U1075" s="1" t="s">
        <v>19998</v>
      </c>
      <c r="V1075" s="1" t="s">
        <v>14334</v>
      </c>
      <c r="W1075" s="1" t="s">
        <v>1073</v>
      </c>
      <c r="X1075" s="1" t="s">
        <v>20144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7718</v>
      </c>
      <c r="H1076" s="1" t="s">
        <v>9316</v>
      </c>
      <c r="I1076" s="1" t="s">
        <v>10653</v>
      </c>
      <c r="J1076" s="1"/>
      <c r="K1076" s="1" t="s">
        <v>18404</v>
      </c>
      <c r="L1076" s="1" t="s">
        <v>1074</v>
      </c>
      <c r="M1076" s="1" t="s">
        <v>12561</v>
      </c>
      <c r="N1076" s="1" t="s">
        <v>13159</v>
      </c>
      <c r="O1076" s="1" t="s">
        <v>1074</v>
      </c>
      <c r="P1076" s="1" t="s">
        <v>18669</v>
      </c>
      <c r="Q1076" s="1" t="s">
        <v>19353</v>
      </c>
      <c r="R1076" s="1" t="s">
        <v>14324</v>
      </c>
      <c r="S1076" s="1" t="s">
        <v>1074</v>
      </c>
      <c r="T1076" s="1" t="s">
        <v>19788</v>
      </c>
      <c r="U1076" s="1"/>
      <c r="V1076" s="1" t="s">
        <v>14334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15160</v>
      </c>
      <c r="F1077" s="1" t="s">
        <v>16177</v>
      </c>
      <c r="G1077" s="1" t="s">
        <v>17179</v>
      </c>
      <c r="H1077" s="1" t="s">
        <v>18172</v>
      </c>
      <c r="I1077" s="1" t="s">
        <v>10762</v>
      </c>
      <c r="J1077" s="1"/>
      <c r="K1077" s="1" t="s">
        <v>18404</v>
      </c>
      <c r="L1077" s="1" t="s">
        <v>1075</v>
      </c>
      <c r="M1077" s="1" t="s">
        <v>12562</v>
      </c>
      <c r="N1077" s="1" t="s">
        <v>13159</v>
      </c>
      <c r="O1077" s="1" t="s">
        <v>1075</v>
      </c>
      <c r="P1077" s="1" t="s">
        <v>18670</v>
      </c>
      <c r="Q1077" s="1" t="s">
        <v>18670</v>
      </c>
      <c r="R1077" s="1" t="s">
        <v>14324</v>
      </c>
      <c r="S1077" s="1" t="s">
        <v>1075</v>
      </c>
      <c r="T1077" s="1"/>
      <c r="U1077" s="1" t="s">
        <v>19999</v>
      </c>
      <c r="V1077" s="1" t="s">
        <v>14334</v>
      </c>
      <c r="W1077" s="1" t="s">
        <v>1075</v>
      </c>
      <c r="X1077" s="1"/>
      <c r="Y1077" t="s">
        <v>20247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15161</v>
      </c>
      <c r="F1078" s="1" t="s">
        <v>16178</v>
      </c>
      <c r="G1078" s="1" t="s">
        <v>17180</v>
      </c>
      <c r="H1078" s="1" t="s">
        <v>18173</v>
      </c>
      <c r="I1078" s="1" t="s">
        <v>10949</v>
      </c>
      <c r="J1078" s="1"/>
      <c r="K1078" s="1" t="s">
        <v>18404</v>
      </c>
      <c r="L1078" s="1" t="s">
        <v>1076</v>
      </c>
      <c r="M1078" s="1" t="s">
        <v>12563</v>
      </c>
      <c r="N1078" s="1" t="s">
        <v>13159</v>
      </c>
      <c r="O1078" s="1" t="s">
        <v>1076</v>
      </c>
      <c r="P1078" s="1" t="s">
        <v>18670</v>
      </c>
      <c r="Q1078" s="1" t="s">
        <v>18670</v>
      </c>
      <c r="R1078" s="1" t="s">
        <v>14324</v>
      </c>
      <c r="S1078" s="1" t="s">
        <v>1076</v>
      </c>
      <c r="T1078" s="1"/>
      <c r="U1078" s="1"/>
      <c r="V1078" s="1" t="s">
        <v>14334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6108</v>
      </c>
      <c r="G1079" s="1" t="s">
        <v>7721</v>
      </c>
      <c r="H1079" s="1" t="s">
        <v>9319</v>
      </c>
      <c r="I1079" s="1" t="s">
        <v>10950</v>
      </c>
      <c r="J1079" s="1"/>
      <c r="K1079" s="1" t="s">
        <v>18404</v>
      </c>
      <c r="L1079" s="1" t="s">
        <v>1077</v>
      </c>
      <c r="M1079" s="1" t="s">
        <v>12564</v>
      </c>
      <c r="N1079" s="1" t="s">
        <v>13159</v>
      </c>
      <c r="O1079" s="1" t="s">
        <v>1077</v>
      </c>
      <c r="P1079" s="1" t="s">
        <v>18670</v>
      </c>
      <c r="Q1079" s="1" t="s">
        <v>18670</v>
      </c>
      <c r="R1079" s="1" t="s">
        <v>14324</v>
      </c>
      <c r="S1079" s="1" t="s">
        <v>1077</v>
      </c>
      <c r="T1079" s="1"/>
      <c r="U1079" s="1"/>
      <c r="V1079" s="1" t="s">
        <v>14334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15162</v>
      </c>
      <c r="F1080" s="1" t="s">
        <v>16179</v>
      </c>
      <c r="G1080" s="1" t="s">
        <v>17181</v>
      </c>
      <c r="H1080" s="1" t="s">
        <v>18174</v>
      </c>
      <c r="I1080" s="1" t="s">
        <v>10951</v>
      </c>
      <c r="J1080" s="1"/>
      <c r="K1080" s="1" t="s">
        <v>18404</v>
      </c>
      <c r="L1080" s="1" t="s">
        <v>1078</v>
      </c>
      <c r="M1080" s="1" t="s">
        <v>12565</v>
      </c>
      <c r="N1080" s="1" t="s">
        <v>13159</v>
      </c>
      <c r="O1080" s="1" t="s">
        <v>1078</v>
      </c>
      <c r="P1080" s="1" t="s">
        <v>18671</v>
      </c>
      <c r="Q1080" s="1" t="s">
        <v>19354</v>
      </c>
      <c r="R1080" s="1" t="s">
        <v>14324</v>
      </c>
      <c r="S1080" s="1" t="s">
        <v>1078</v>
      </c>
      <c r="T1080" s="1" t="s">
        <v>19789</v>
      </c>
      <c r="U1080" s="1"/>
      <c r="V1080" s="1" t="s">
        <v>14334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6110</v>
      </c>
      <c r="G1081" s="1" t="s">
        <v>7723</v>
      </c>
      <c r="H1081" s="1" t="s">
        <v>9321</v>
      </c>
      <c r="I1081" s="1" t="s">
        <v>10952</v>
      </c>
      <c r="J1081" s="1"/>
      <c r="K1081" s="1" t="s">
        <v>18404</v>
      </c>
      <c r="L1081" s="1" t="s">
        <v>1079</v>
      </c>
      <c r="M1081" s="1" t="s">
        <v>12566</v>
      </c>
      <c r="N1081" s="1" t="s">
        <v>13159</v>
      </c>
      <c r="O1081" s="1" t="s">
        <v>1079</v>
      </c>
      <c r="P1081" s="1" t="s">
        <v>18671</v>
      </c>
      <c r="Q1081" s="1" t="s">
        <v>19355</v>
      </c>
      <c r="R1081" s="1" t="s">
        <v>14324</v>
      </c>
      <c r="S1081" s="1" t="s">
        <v>1079</v>
      </c>
      <c r="T1081" s="1"/>
      <c r="U1081" s="1"/>
      <c r="V1081" s="1" t="s">
        <v>14334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6111</v>
      </c>
      <c r="G1082" s="1" t="s">
        <v>7724</v>
      </c>
      <c r="H1082" s="1" t="s">
        <v>9322</v>
      </c>
      <c r="I1082" s="1" t="s">
        <v>10953</v>
      </c>
      <c r="J1082" s="1"/>
      <c r="K1082" s="1" t="s">
        <v>18404</v>
      </c>
      <c r="L1082" s="1" t="s">
        <v>1080</v>
      </c>
      <c r="M1082" s="1" t="s">
        <v>12567</v>
      </c>
      <c r="N1082" s="1" t="s">
        <v>13159</v>
      </c>
      <c r="O1082" s="1" t="s">
        <v>1080</v>
      </c>
      <c r="P1082" s="1" t="s">
        <v>18671</v>
      </c>
      <c r="Q1082" s="1" t="s">
        <v>19356</v>
      </c>
      <c r="R1082" s="1" t="s">
        <v>14324</v>
      </c>
      <c r="S1082" s="1" t="s">
        <v>1080</v>
      </c>
      <c r="T1082" s="1"/>
      <c r="U1082" s="1"/>
      <c r="V1082" s="1" t="s">
        <v>14334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15163</v>
      </c>
      <c r="F1083" s="1" t="s">
        <v>16180</v>
      </c>
      <c r="G1083" s="1" t="s">
        <v>17182</v>
      </c>
      <c r="H1083" s="1" t="s">
        <v>18175</v>
      </c>
      <c r="I1083" s="1" t="s">
        <v>10954</v>
      </c>
      <c r="J1083" s="1"/>
      <c r="K1083" s="1" t="s">
        <v>18404</v>
      </c>
      <c r="L1083" s="1" t="s">
        <v>1081</v>
      </c>
      <c r="M1083" s="1" t="s">
        <v>12568</v>
      </c>
      <c r="N1083" s="1" t="s">
        <v>13159</v>
      </c>
      <c r="O1083" s="1" t="s">
        <v>1081</v>
      </c>
      <c r="P1083" s="1" t="s">
        <v>18672</v>
      </c>
      <c r="Q1083" s="1" t="s">
        <v>18672</v>
      </c>
      <c r="R1083" s="1" t="s">
        <v>14324</v>
      </c>
      <c r="S1083" s="1" t="s">
        <v>1081</v>
      </c>
      <c r="T1083" s="1"/>
      <c r="U1083" s="1" t="s">
        <v>20000</v>
      </c>
      <c r="V1083" s="1" t="s">
        <v>14334</v>
      </c>
      <c r="W1083" s="1" t="s">
        <v>1081</v>
      </c>
      <c r="X1083" s="1"/>
      <c r="Y1083" t="s">
        <v>20248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6113</v>
      </c>
      <c r="G1084" s="1" t="s">
        <v>7726</v>
      </c>
      <c r="H1084" s="1" t="s">
        <v>9324</v>
      </c>
      <c r="I1084" s="1" t="s">
        <v>10955</v>
      </c>
      <c r="J1084" s="1"/>
      <c r="K1084" s="1" t="s">
        <v>18404</v>
      </c>
      <c r="L1084" s="1" t="s">
        <v>1082</v>
      </c>
      <c r="M1084" s="1" t="s">
        <v>12569</v>
      </c>
      <c r="N1084" s="1" t="s">
        <v>13159</v>
      </c>
      <c r="O1084" s="1" t="s">
        <v>1082</v>
      </c>
      <c r="P1084" s="1" t="s">
        <v>18672</v>
      </c>
      <c r="Q1084" s="1" t="s">
        <v>18672</v>
      </c>
      <c r="R1084" s="1" t="s">
        <v>14324</v>
      </c>
      <c r="S1084" s="1" t="s">
        <v>1082</v>
      </c>
      <c r="T1084" s="1"/>
      <c r="U1084" s="1"/>
      <c r="V1084" s="1" t="s">
        <v>14334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15164</v>
      </c>
      <c r="F1085" s="1" t="s">
        <v>16181</v>
      </c>
      <c r="G1085" s="1" t="s">
        <v>17183</v>
      </c>
      <c r="H1085" s="1" t="s">
        <v>18176</v>
      </c>
      <c r="I1085" s="1" t="s">
        <v>10956</v>
      </c>
      <c r="J1085" s="1"/>
      <c r="K1085" s="1" t="s">
        <v>18404</v>
      </c>
      <c r="L1085" s="1" t="s">
        <v>1083</v>
      </c>
      <c r="M1085" s="1" t="s">
        <v>12570</v>
      </c>
      <c r="N1085" s="1" t="s">
        <v>13159</v>
      </c>
      <c r="O1085" s="1" t="s">
        <v>1083</v>
      </c>
      <c r="P1085" s="1" t="s">
        <v>18672</v>
      </c>
      <c r="Q1085" s="1" t="s">
        <v>18672</v>
      </c>
      <c r="R1085" s="1" t="s">
        <v>14324</v>
      </c>
      <c r="S1085" s="1" t="s">
        <v>1083</v>
      </c>
      <c r="T1085" s="1"/>
      <c r="U1085" s="1"/>
      <c r="V1085" s="1" t="s">
        <v>14334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6115</v>
      </c>
      <c r="G1086" s="1" t="s">
        <v>7728</v>
      </c>
      <c r="H1086" s="1" t="s">
        <v>9326</v>
      </c>
      <c r="I1086" s="1" t="s">
        <v>10957</v>
      </c>
      <c r="J1086" s="1"/>
      <c r="K1086" s="1" t="s">
        <v>18404</v>
      </c>
      <c r="L1086" s="1" t="s">
        <v>1084</v>
      </c>
      <c r="M1086" s="1" t="s">
        <v>12571</v>
      </c>
      <c r="N1086" s="1" t="s">
        <v>13159</v>
      </c>
      <c r="O1086" s="1" t="s">
        <v>1084</v>
      </c>
      <c r="P1086" s="1" t="s">
        <v>18673</v>
      </c>
      <c r="Q1086" s="1" t="s">
        <v>19357</v>
      </c>
      <c r="R1086" s="1" t="s">
        <v>14324</v>
      </c>
      <c r="S1086" s="1" t="s">
        <v>1084</v>
      </c>
      <c r="T1086" s="1" t="s">
        <v>19790</v>
      </c>
      <c r="U1086" s="1"/>
      <c r="V1086" s="1" t="s">
        <v>14334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15165</v>
      </c>
      <c r="F1087" s="1" t="s">
        <v>16182</v>
      </c>
      <c r="G1087" s="1" t="s">
        <v>17184</v>
      </c>
      <c r="H1087" s="1" t="s">
        <v>18177</v>
      </c>
      <c r="I1087" s="1" t="s">
        <v>10958</v>
      </c>
      <c r="J1087" s="1"/>
      <c r="K1087" s="1" t="s">
        <v>18404</v>
      </c>
      <c r="L1087" s="1" t="s">
        <v>1085</v>
      </c>
      <c r="M1087" s="1" t="s">
        <v>12572</v>
      </c>
      <c r="N1087" s="1" t="s">
        <v>13159</v>
      </c>
      <c r="O1087" s="1" t="s">
        <v>1085</v>
      </c>
      <c r="P1087" s="1" t="s">
        <v>18674</v>
      </c>
      <c r="Q1087" s="1" t="s">
        <v>18674</v>
      </c>
      <c r="R1087" s="1" t="s">
        <v>14324</v>
      </c>
      <c r="S1087" s="1" t="s">
        <v>1085</v>
      </c>
      <c r="T1087" s="1"/>
      <c r="U1087" s="1" t="s">
        <v>20001</v>
      </c>
      <c r="V1087" s="1" t="s">
        <v>14334</v>
      </c>
      <c r="W1087" s="1" t="s">
        <v>1085</v>
      </c>
      <c r="X1087" s="1"/>
      <c r="Y1087" t="s">
        <v>20249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15166</v>
      </c>
      <c r="F1088" s="1" t="s">
        <v>16183</v>
      </c>
      <c r="G1088" s="1" t="s">
        <v>17185</v>
      </c>
      <c r="H1088" s="1" t="s">
        <v>18178</v>
      </c>
      <c r="I1088" s="1" t="s">
        <v>10959</v>
      </c>
      <c r="J1088" s="1"/>
      <c r="K1088" s="1" t="s">
        <v>18404</v>
      </c>
      <c r="L1088" s="1" t="s">
        <v>1086</v>
      </c>
      <c r="M1088" s="1" t="s">
        <v>12573</v>
      </c>
      <c r="N1088" s="1" t="s">
        <v>13159</v>
      </c>
      <c r="O1088" s="1" t="s">
        <v>1086</v>
      </c>
      <c r="P1088" s="1" t="s">
        <v>18674</v>
      </c>
      <c r="Q1088" s="1" t="s">
        <v>18674</v>
      </c>
      <c r="R1088" s="1" t="s">
        <v>14324</v>
      </c>
      <c r="S1088" s="1" t="s">
        <v>1086</v>
      </c>
      <c r="T1088" s="1"/>
      <c r="U1088" s="1"/>
      <c r="V1088" s="1" t="s">
        <v>14334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6118</v>
      </c>
      <c r="G1089" s="1" t="s">
        <v>7731</v>
      </c>
      <c r="H1089" s="1" t="s">
        <v>9329</v>
      </c>
      <c r="I1089" s="1" t="s">
        <v>10960</v>
      </c>
      <c r="J1089" s="1"/>
      <c r="K1089" s="1" t="s">
        <v>18404</v>
      </c>
      <c r="L1089" s="1" t="s">
        <v>1087</v>
      </c>
      <c r="M1089" s="1" t="s">
        <v>12574</v>
      </c>
      <c r="N1089" s="1" t="s">
        <v>13159</v>
      </c>
      <c r="O1089" s="1" t="s">
        <v>1087</v>
      </c>
      <c r="P1089" s="1" t="s">
        <v>18674</v>
      </c>
      <c r="Q1089" s="1" t="s">
        <v>18674</v>
      </c>
      <c r="R1089" s="1" t="s">
        <v>14324</v>
      </c>
      <c r="S1089" s="1" t="s">
        <v>1087</v>
      </c>
      <c r="T1089" s="1"/>
      <c r="U1089" s="1"/>
      <c r="V1089" s="1" t="s">
        <v>14334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15167</v>
      </c>
      <c r="F1090" s="1" t="s">
        <v>16184</v>
      </c>
      <c r="G1090" s="1" t="s">
        <v>17186</v>
      </c>
      <c r="H1090" s="1" t="s">
        <v>18179</v>
      </c>
      <c r="I1090" s="1" t="s">
        <v>10961</v>
      </c>
      <c r="J1090" s="1"/>
      <c r="K1090" s="1" t="s">
        <v>18404</v>
      </c>
      <c r="L1090" s="1" t="s">
        <v>1088</v>
      </c>
      <c r="M1090" s="1" t="s">
        <v>12575</v>
      </c>
      <c r="N1090" s="1" t="s">
        <v>13159</v>
      </c>
      <c r="O1090" s="1" t="s">
        <v>1088</v>
      </c>
      <c r="P1090" s="1" t="s">
        <v>18674</v>
      </c>
      <c r="Q1090" s="1" t="s">
        <v>18674</v>
      </c>
      <c r="R1090" s="1" t="s">
        <v>14324</v>
      </c>
      <c r="S1090" s="1" t="s">
        <v>1088</v>
      </c>
      <c r="T1090" s="1"/>
      <c r="U1090" s="1"/>
      <c r="V1090" s="1" t="s">
        <v>14334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15168</v>
      </c>
      <c r="F1091" s="1" t="s">
        <v>16185</v>
      </c>
      <c r="G1091" s="1" t="s">
        <v>17187</v>
      </c>
      <c r="H1091" s="1" t="s">
        <v>18180</v>
      </c>
      <c r="I1091" s="1" t="s">
        <v>10962</v>
      </c>
      <c r="J1091" s="1"/>
      <c r="K1091" s="1" t="s">
        <v>18404</v>
      </c>
      <c r="L1091" s="1" t="s">
        <v>1089</v>
      </c>
      <c r="M1091" s="1" t="s">
        <v>12576</v>
      </c>
      <c r="N1091" s="1" t="s">
        <v>13159</v>
      </c>
      <c r="O1091" s="1" t="s">
        <v>1089</v>
      </c>
      <c r="P1091" s="1" t="s">
        <v>18675</v>
      </c>
      <c r="Q1091" s="1" t="s">
        <v>19358</v>
      </c>
      <c r="R1091" s="1" t="s">
        <v>14324</v>
      </c>
      <c r="S1091" s="1" t="s">
        <v>1089</v>
      </c>
      <c r="T1091" s="1" t="s">
        <v>19791</v>
      </c>
      <c r="U1091" s="1"/>
      <c r="V1091" s="1" t="s">
        <v>14334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6121</v>
      </c>
      <c r="G1092" s="1" t="s">
        <v>7734</v>
      </c>
      <c r="H1092" s="1" t="s">
        <v>9332</v>
      </c>
      <c r="I1092" s="1" t="s">
        <v>10963</v>
      </c>
      <c r="J1092" s="1"/>
      <c r="K1092" s="1" t="s">
        <v>18404</v>
      </c>
      <c r="L1092" s="1" t="s">
        <v>1090</v>
      </c>
      <c r="M1092" s="1" t="s">
        <v>12577</v>
      </c>
      <c r="N1092" s="1" t="s">
        <v>13159</v>
      </c>
      <c r="O1092" s="1" t="s">
        <v>1090</v>
      </c>
      <c r="P1092" s="1" t="s">
        <v>18675</v>
      </c>
      <c r="Q1092" s="1" t="s">
        <v>19359</v>
      </c>
      <c r="R1092" s="1" t="s">
        <v>14324</v>
      </c>
      <c r="S1092" s="1" t="s">
        <v>1090</v>
      </c>
      <c r="T1092" s="1"/>
      <c r="U1092" s="1"/>
      <c r="V1092" s="1" t="s">
        <v>14334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6122</v>
      </c>
      <c r="G1093" s="1" t="s">
        <v>7735</v>
      </c>
      <c r="H1093" s="1" t="s">
        <v>9333</v>
      </c>
      <c r="I1093" s="1" t="s">
        <v>10964</v>
      </c>
      <c r="J1093" s="1"/>
      <c r="K1093" s="1" t="s">
        <v>18404</v>
      </c>
      <c r="L1093" s="1" t="s">
        <v>1091</v>
      </c>
      <c r="M1093" s="1" t="s">
        <v>12578</v>
      </c>
      <c r="N1093" s="1" t="s">
        <v>13159</v>
      </c>
      <c r="O1093" s="1" t="s">
        <v>1091</v>
      </c>
      <c r="P1093" s="1" t="s">
        <v>18675</v>
      </c>
      <c r="Q1093" s="1" t="s">
        <v>19360</v>
      </c>
      <c r="R1093" s="1" t="s">
        <v>14324</v>
      </c>
      <c r="S1093" s="1" t="s">
        <v>1091</v>
      </c>
      <c r="T1093" s="1"/>
      <c r="U1093" s="1"/>
      <c r="V1093" s="1" t="s">
        <v>14334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15169</v>
      </c>
      <c r="F1094" s="1" t="s">
        <v>16186</v>
      </c>
      <c r="G1094" s="1" t="s">
        <v>17188</v>
      </c>
      <c r="H1094" s="1" t="s">
        <v>18181</v>
      </c>
      <c r="I1094" s="1" t="s">
        <v>10965</v>
      </c>
      <c r="J1094" s="1"/>
      <c r="K1094" s="1" t="s">
        <v>18404</v>
      </c>
      <c r="L1094" s="1" t="s">
        <v>1092</v>
      </c>
      <c r="M1094" s="1" t="s">
        <v>12579</v>
      </c>
      <c r="N1094" s="1" t="s">
        <v>13159</v>
      </c>
      <c r="O1094" s="1" t="s">
        <v>1092</v>
      </c>
      <c r="P1094" s="1" t="s">
        <v>18675</v>
      </c>
      <c r="Q1094" s="1" t="s">
        <v>19361</v>
      </c>
      <c r="R1094" s="1" t="s">
        <v>14324</v>
      </c>
      <c r="S1094" s="1" t="s">
        <v>1092</v>
      </c>
      <c r="T1094" s="1"/>
      <c r="U1094" s="1"/>
      <c r="V1094" s="1" t="s">
        <v>14334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15170</v>
      </c>
      <c r="F1095" s="1" t="s">
        <v>16187</v>
      </c>
      <c r="G1095" s="1" t="s">
        <v>17189</v>
      </c>
      <c r="H1095" s="1" t="s">
        <v>18182</v>
      </c>
      <c r="I1095" s="1" t="s">
        <v>10436</v>
      </c>
      <c r="J1095" s="1"/>
      <c r="K1095" s="1" t="s">
        <v>18404</v>
      </c>
      <c r="L1095" s="1" t="s">
        <v>1093</v>
      </c>
      <c r="M1095" s="1" t="s">
        <v>12580</v>
      </c>
      <c r="N1095" s="1" t="s">
        <v>13159</v>
      </c>
      <c r="O1095" s="1" t="s">
        <v>1093</v>
      </c>
      <c r="P1095" s="1" t="s">
        <v>18675</v>
      </c>
      <c r="Q1095" s="1" t="s">
        <v>19362</v>
      </c>
      <c r="R1095" s="1" t="s">
        <v>14324</v>
      </c>
      <c r="S1095" s="1" t="s">
        <v>1093</v>
      </c>
      <c r="T1095" s="1"/>
      <c r="U1095" s="1"/>
      <c r="V1095" s="1" t="s">
        <v>14334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15171</v>
      </c>
      <c r="F1096" s="1" t="s">
        <v>16188</v>
      </c>
      <c r="G1096" s="1" t="s">
        <v>17190</v>
      </c>
      <c r="H1096" s="1" t="s">
        <v>18183</v>
      </c>
      <c r="I1096" s="1" t="s">
        <v>10966</v>
      </c>
      <c r="J1096" s="1"/>
      <c r="K1096" s="1" t="s">
        <v>18404</v>
      </c>
      <c r="L1096" s="1" t="s">
        <v>1094</v>
      </c>
      <c r="M1096" s="1" t="s">
        <v>12581</v>
      </c>
      <c r="N1096" s="1" t="s">
        <v>13159</v>
      </c>
      <c r="O1096" s="1" t="s">
        <v>1094</v>
      </c>
      <c r="P1096" s="1" t="s">
        <v>18676</v>
      </c>
      <c r="Q1096" s="1" t="s">
        <v>18676</v>
      </c>
      <c r="R1096" s="1" t="s">
        <v>14324</v>
      </c>
      <c r="S1096" s="1" t="s">
        <v>1094</v>
      </c>
      <c r="T1096" s="1"/>
      <c r="U1096" s="1" t="s">
        <v>20002</v>
      </c>
      <c r="V1096" s="1" t="s">
        <v>14334</v>
      </c>
      <c r="W1096" s="1" t="s">
        <v>1094</v>
      </c>
      <c r="X1096" s="1"/>
      <c r="Y1096" t="s">
        <v>20250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15172</v>
      </c>
      <c r="F1097" s="1" t="s">
        <v>16189</v>
      </c>
      <c r="G1097" s="1" t="s">
        <v>17191</v>
      </c>
      <c r="H1097" s="1" t="s">
        <v>18184</v>
      </c>
      <c r="I1097" s="1" t="s">
        <v>10967</v>
      </c>
      <c r="J1097" s="1"/>
      <c r="K1097" s="1" t="s">
        <v>18404</v>
      </c>
      <c r="L1097" s="1" t="s">
        <v>1095</v>
      </c>
      <c r="M1097" s="1" t="s">
        <v>12582</v>
      </c>
      <c r="N1097" s="1" t="s">
        <v>13159</v>
      </c>
      <c r="O1097" s="1" t="s">
        <v>1095</v>
      </c>
      <c r="P1097" s="1" t="s">
        <v>18676</v>
      </c>
      <c r="Q1097" s="1" t="s">
        <v>18676</v>
      </c>
      <c r="R1097" s="1" t="s">
        <v>14324</v>
      </c>
      <c r="S1097" s="1" t="s">
        <v>1095</v>
      </c>
      <c r="T1097" s="1"/>
      <c r="U1097" s="1"/>
      <c r="V1097" s="1" t="s">
        <v>14334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6127</v>
      </c>
      <c r="G1098" s="1" t="s">
        <v>7740</v>
      </c>
      <c r="H1098" s="1" t="s">
        <v>9338</v>
      </c>
      <c r="I1098" s="1" t="s">
        <v>10968</v>
      </c>
      <c r="J1098" s="1"/>
      <c r="K1098" s="1" t="s">
        <v>18404</v>
      </c>
      <c r="L1098" s="1" t="s">
        <v>1096</v>
      </c>
      <c r="M1098" s="1" t="s">
        <v>12583</v>
      </c>
      <c r="N1098" s="1" t="s">
        <v>13159</v>
      </c>
      <c r="O1098" s="1" t="s">
        <v>1096</v>
      </c>
      <c r="P1098" s="1" t="s">
        <v>18676</v>
      </c>
      <c r="Q1098" s="1" t="s">
        <v>18676</v>
      </c>
      <c r="R1098" s="1" t="s">
        <v>14324</v>
      </c>
      <c r="S1098" s="1" t="s">
        <v>1096</v>
      </c>
      <c r="T1098" s="1"/>
      <c r="U1098" s="1"/>
      <c r="V1098" s="1" t="s">
        <v>14334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15173</v>
      </c>
      <c r="F1099" s="1" t="s">
        <v>16190</v>
      </c>
      <c r="G1099" s="1" t="s">
        <v>17192</v>
      </c>
      <c r="H1099" s="1" t="s">
        <v>18185</v>
      </c>
      <c r="I1099" s="1" t="s">
        <v>10969</v>
      </c>
      <c r="J1099" s="1"/>
      <c r="K1099" s="1" t="s">
        <v>18404</v>
      </c>
      <c r="L1099" s="1" t="s">
        <v>1097</v>
      </c>
      <c r="M1099" s="1" t="s">
        <v>12584</v>
      </c>
      <c r="N1099" s="1" t="s">
        <v>13159</v>
      </c>
      <c r="O1099" s="1" t="s">
        <v>1097</v>
      </c>
      <c r="P1099" s="1" t="s">
        <v>18676</v>
      </c>
      <c r="Q1099" s="1" t="s">
        <v>18676</v>
      </c>
      <c r="R1099" s="1" t="s">
        <v>14324</v>
      </c>
      <c r="S1099" s="1" t="s">
        <v>1097</v>
      </c>
      <c r="T1099" s="1"/>
      <c r="U1099" s="1"/>
      <c r="V1099" s="1" t="s">
        <v>14334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15174</v>
      </c>
      <c r="F1100" s="1" t="s">
        <v>16191</v>
      </c>
      <c r="G1100" s="1" t="s">
        <v>17193</v>
      </c>
      <c r="H1100" s="1" t="s">
        <v>18186</v>
      </c>
      <c r="I1100" s="1" t="s">
        <v>10970</v>
      </c>
      <c r="J1100" s="1"/>
      <c r="K1100" s="1" t="s">
        <v>18404</v>
      </c>
      <c r="L1100" s="1" t="s">
        <v>1098</v>
      </c>
      <c r="M1100" s="1" t="s">
        <v>12585</v>
      </c>
      <c r="N1100" s="1" t="s">
        <v>13159</v>
      </c>
      <c r="O1100" s="1" t="s">
        <v>1098</v>
      </c>
      <c r="P1100" s="1" t="s">
        <v>18677</v>
      </c>
      <c r="Q1100" s="1" t="s">
        <v>19363</v>
      </c>
      <c r="R1100" s="1" t="s">
        <v>14324</v>
      </c>
      <c r="S1100" s="1" t="s">
        <v>1098</v>
      </c>
      <c r="T1100" s="1" t="s">
        <v>19792</v>
      </c>
      <c r="U1100" s="1"/>
      <c r="V1100" s="1" t="s">
        <v>14334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6130</v>
      </c>
      <c r="G1101" s="1" t="s">
        <v>7743</v>
      </c>
      <c r="H1101" s="1" t="s">
        <v>9341</v>
      </c>
      <c r="I1101" s="1" t="s">
        <v>10971</v>
      </c>
      <c r="J1101" s="1"/>
      <c r="K1101" s="1" t="s">
        <v>18404</v>
      </c>
      <c r="L1101" s="1" t="s">
        <v>1099</v>
      </c>
      <c r="M1101" s="1" t="s">
        <v>12586</v>
      </c>
      <c r="N1101" s="1" t="s">
        <v>13159</v>
      </c>
      <c r="O1101" s="1" t="s">
        <v>1099</v>
      </c>
      <c r="P1101" s="1" t="s">
        <v>18678</v>
      </c>
      <c r="Q1101" s="1" t="s">
        <v>18678</v>
      </c>
      <c r="R1101" s="1" t="s">
        <v>14324</v>
      </c>
      <c r="S1101" s="1" t="s">
        <v>1099</v>
      </c>
      <c r="T1101" s="1"/>
      <c r="U1101" s="1" t="s">
        <v>20003</v>
      </c>
      <c r="V1101" s="1" t="s">
        <v>14334</v>
      </c>
      <c r="W1101" s="1" t="s">
        <v>1099</v>
      </c>
      <c r="X1101" s="1"/>
      <c r="Y1101" t="s">
        <v>20251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15175</v>
      </c>
      <c r="F1102" s="1" t="s">
        <v>16192</v>
      </c>
      <c r="G1102" s="1" t="s">
        <v>17194</v>
      </c>
      <c r="H1102" s="1" t="s">
        <v>18187</v>
      </c>
      <c r="I1102" s="1" t="s">
        <v>10972</v>
      </c>
      <c r="J1102" s="1"/>
      <c r="K1102" s="1" t="s">
        <v>18404</v>
      </c>
      <c r="L1102" s="1" t="s">
        <v>1100</v>
      </c>
      <c r="M1102" s="1" t="s">
        <v>12587</v>
      </c>
      <c r="N1102" s="1" t="s">
        <v>13159</v>
      </c>
      <c r="O1102" s="1" t="s">
        <v>1100</v>
      </c>
      <c r="P1102" s="1" t="s">
        <v>18678</v>
      </c>
      <c r="Q1102" s="1" t="s">
        <v>18678</v>
      </c>
      <c r="R1102" s="1" t="s">
        <v>14324</v>
      </c>
      <c r="S1102" s="1" t="s">
        <v>1100</v>
      </c>
      <c r="T1102" s="1"/>
      <c r="U1102" s="1"/>
      <c r="V1102" s="1" t="s">
        <v>14334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6132</v>
      </c>
      <c r="G1103" s="1" t="s">
        <v>7745</v>
      </c>
      <c r="H1103" s="1" t="s">
        <v>9343</v>
      </c>
      <c r="I1103" s="1" t="s">
        <v>10244</v>
      </c>
      <c r="J1103" s="1"/>
      <c r="K1103" s="1" t="s">
        <v>18404</v>
      </c>
      <c r="L1103" s="1" t="s">
        <v>1101</v>
      </c>
      <c r="M1103" s="1" t="s">
        <v>12588</v>
      </c>
      <c r="N1103" s="1" t="s">
        <v>13159</v>
      </c>
      <c r="O1103" s="1" t="s">
        <v>1101</v>
      </c>
      <c r="P1103" s="1" t="s">
        <v>18679</v>
      </c>
      <c r="Q1103" s="1" t="s">
        <v>19364</v>
      </c>
      <c r="R1103" s="1" t="s">
        <v>14324</v>
      </c>
      <c r="S1103" s="1" t="s">
        <v>1101</v>
      </c>
      <c r="T1103" s="1" t="s">
        <v>19793</v>
      </c>
      <c r="U1103" s="1"/>
      <c r="V1103" s="1" t="s">
        <v>14334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15176</v>
      </c>
      <c r="F1104" s="1" t="s">
        <v>16193</v>
      </c>
      <c r="G1104" s="1" t="s">
        <v>17195</v>
      </c>
      <c r="H1104" s="1" t="s">
        <v>18188</v>
      </c>
      <c r="I1104" s="1" t="s">
        <v>10973</v>
      </c>
      <c r="J1104" s="1"/>
      <c r="K1104" s="1" t="s">
        <v>18404</v>
      </c>
      <c r="L1104" s="1" t="s">
        <v>1102</v>
      </c>
      <c r="M1104" s="1" t="s">
        <v>12589</v>
      </c>
      <c r="N1104" s="1" t="s">
        <v>13159</v>
      </c>
      <c r="O1104" s="1" t="s">
        <v>1102</v>
      </c>
      <c r="P1104" s="1" t="s">
        <v>18679</v>
      </c>
      <c r="Q1104" s="1" t="s">
        <v>19365</v>
      </c>
      <c r="R1104" s="1" t="s">
        <v>14324</v>
      </c>
      <c r="S1104" s="1" t="s">
        <v>1102</v>
      </c>
      <c r="T1104" s="1"/>
      <c r="U1104" s="1"/>
      <c r="V1104" s="1" t="s">
        <v>14334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15177</v>
      </c>
      <c r="F1105" s="1" t="s">
        <v>16194</v>
      </c>
      <c r="G1105" s="1" t="s">
        <v>17196</v>
      </c>
      <c r="H1105" s="1" t="s">
        <v>18177</v>
      </c>
      <c r="I1105" s="1" t="s">
        <v>10974</v>
      </c>
      <c r="J1105" s="1"/>
      <c r="K1105" s="1" t="s">
        <v>18404</v>
      </c>
      <c r="L1105" s="1" t="s">
        <v>1103</v>
      </c>
      <c r="M1105" s="1" t="s">
        <v>12590</v>
      </c>
      <c r="N1105" s="1" t="s">
        <v>13159</v>
      </c>
      <c r="O1105" s="1" t="s">
        <v>1103</v>
      </c>
      <c r="P1105" s="1" t="s">
        <v>18679</v>
      </c>
      <c r="Q1105" s="1" t="s">
        <v>19366</v>
      </c>
      <c r="R1105" s="1" t="s">
        <v>14324</v>
      </c>
      <c r="S1105" s="1" t="s">
        <v>1103</v>
      </c>
      <c r="T1105" s="1"/>
      <c r="U1105" s="1"/>
      <c r="V1105" s="1" t="s">
        <v>14334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6135</v>
      </c>
      <c r="G1106" s="1" t="s">
        <v>7748</v>
      </c>
      <c r="H1106" s="1" t="s">
        <v>9345</v>
      </c>
      <c r="I1106" s="1" t="s">
        <v>10975</v>
      </c>
      <c r="J1106" s="1"/>
      <c r="K1106" s="1" t="s">
        <v>18404</v>
      </c>
      <c r="L1106" s="1" t="s">
        <v>1104</v>
      </c>
      <c r="M1106" s="1" t="s">
        <v>12591</v>
      </c>
      <c r="N1106" s="1" t="s">
        <v>13159</v>
      </c>
      <c r="O1106" s="1" t="s">
        <v>1104</v>
      </c>
      <c r="P1106" s="1" t="s">
        <v>18679</v>
      </c>
      <c r="Q1106" s="1" t="s">
        <v>19367</v>
      </c>
      <c r="R1106" s="1" t="s">
        <v>14324</v>
      </c>
      <c r="S1106" s="1" t="s">
        <v>1104</v>
      </c>
      <c r="T1106" s="1"/>
      <c r="U1106" s="1"/>
      <c r="V1106" s="1" t="s">
        <v>14334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6136</v>
      </c>
      <c r="G1107" s="1" t="s">
        <v>7749</v>
      </c>
      <c r="H1107" s="1" t="s">
        <v>9346</v>
      </c>
      <c r="I1107" s="1" t="s">
        <v>10976</v>
      </c>
      <c r="J1107" s="1"/>
      <c r="K1107" s="1" t="s">
        <v>18404</v>
      </c>
      <c r="L1107" s="1" t="s">
        <v>1105</v>
      </c>
      <c r="M1107" s="1" t="s">
        <v>12592</v>
      </c>
      <c r="N1107" s="1" t="s">
        <v>13159</v>
      </c>
      <c r="O1107" s="1" t="s">
        <v>1105</v>
      </c>
      <c r="P1107" s="1" t="s">
        <v>18679</v>
      </c>
      <c r="Q1107" s="1" t="s">
        <v>19368</v>
      </c>
      <c r="R1107" s="1" t="s">
        <v>14324</v>
      </c>
      <c r="S1107" s="1" t="s">
        <v>1105</v>
      </c>
      <c r="T1107" s="1"/>
      <c r="U1107" s="1"/>
      <c r="V1107" s="1" t="s">
        <v>14334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6137</v>
      </c>
      <c r="G1108" s="1" t="s">
        <v>7750</v>
      </c>
      <c r="H1108" s="1" t="s">
        <v>9347</v>
      </c>
      <c r="I1108" s="1" t="s">
        <v>10977</v>
      </c>
      <c r="J1108" s="1"/>
      <c r="K1108" s="1" t="s">
        <v>18404</v>
      </c>
      <c r="L1108" s="1" t="s">
        <v>1106</v>
      </c>
      <c r="M1108" s="1" t="s">
        <v>12593</v>
      </c>
      <c r="N1108" s="1" t="s">
        <v>13159</v>
      </c>
      <c r="O1108" s="1" t="s">
        <v>1106</v>
      </c>
      <c r="P1108" s="1" t="s">
        <v>18680</v>
      </c>
      <c r="Q1108" s="1" t="s">
        <v>18680</v>
      </c>
      <c r="R1108" s="1" t="s">
        <v>14324</v>
      </c>
      <c r="S1108" s="1" t="s">
        <v>1106</v>
      </c>
      <c r="T1108" s="1"/>
      <c r="U1108" s="1" t="s">
        <v>20004</v>
      </c>
      <c r="V1108" s="1" t="s">
        <v>14334</v>
      </c>
      <c r="W1108" s="1" t="s">
        <v>1106</v>
      </c>
      <c r="X1108" s="1"/>
      <c r="Y1108" t="s">
        <v>20252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15178</v>
      </c>
      <c r="F1109" s="1" t="s">
        <v>15178</v>
      </c>
      <c r="G1109" s="1" t="s">
        <v>17197</v>
      </c>
      <c r="H1109" s="1" t="s">
        <v>18189</v>
      </c>
      <c r="I1109" s="1" t="s">
        <v>10978</v>
      </c>
      <c r="J1109" s="1"/>
      <c r="K1109" s="1" t="s">
        <v>18404</v>
      </c>
      <c r="L1109" s="1" t="s">
        <v>1107</v>
      </c>
      <c r="M1109" s="1" t="s">
        <v>12594</v>
      </c>
      <c r="N1109" s="1" t="s">
        <v>13159</v>
      </c>
      <c r="O1109" s="1" t="s">
        <v>1107</v>
      </c>
      <c r="P1109" s="1" t="s">
        <v>18680</v>
      </c>
      <c r="Q1109" s="1" t="s">
        <v>18680</v>
      </c>
      <c r="R1109" s="1" t="s">
        <v>14324</v>
      </c>
      <c r="S1109" s="1" t="s">
        <v>1107</v>
      </c>
      <c r="T1109" s="1"/>
      <c r="U1109" s="1"/>
      <c r="V1109" s="1" t="s">
        <v>14334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15179</v>
      </c>
      <c r="F1110" s="1" t="s">
        <v>16195</v>
      </c>
      <c r="G1110" s="1" t="s">
        <v>17198</v>
      </c>
      <c r="H1110" s="1" t="s">
        <v>18190</v>
      </c>
      <c r="I1110" s="1" t="s">
        <v>10979</v>
      </c>
      <c r="J1110" s="1"/>
      <c r="K1110" s="1" t="s">
        <v>18404</v>
      </c>
      <c r="L1110" s="1" t="s">
        <v>1108</v>
      </c>
      <c r="M1110" s="1" t="s">
        <v>12595</v>
      </c>
      <c r="N1110" s="1" t="s">
        <v>13159</v>
      </c>
      <c r="O1110" s="1" t="s">
        <v>1108</v>
      </c>
      <c r="P1110" s="1" t="s">
        <v>18680</v>
      </c>
      <c r="Q1110" s="1" t="s">
        <v>18680</v>
      </c>
      <c r="R1110" s="1" t="s">
        <v>14324</v>
      </c>
      <c r="S1110" s="1" t="s">
        <v>1108</v>
      </c>
      <c r="T1110" s="1"/>
      <c r="U1110" s="1"/>
      <c r="V1110" s="1" t="s">
        <v>14334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15180</v>
      </c>
      <c r="F1111" s="1" t="s">
        <v>16196</v>
      </c>
      <c r="G1111" s="1" t="s">
        <v>17199</v>
      </c>
      <c r="H1111" s="1" t="s">
        <v>18191</v>
      </c>
      <c r="I1111" s="1" t="s">
        <v>10980</v>
      </c>
      <c r="J1111" s="1"/>
      <c r="K1111" s="1" t="s">
        <v>18404</v>
      </c>
      <c r="L1111" s="1" t="s">
        <v>1109</v>
      </c>
      <c r="M1111" s="1" t="s">
        <v>12596</v>
      </c>
      <c r="N1111" s="1" t="s">
        <v>13159</v>
      </c>
      <c r="O1111" s="1" t="s">
        <v>1109</v>
      </c>
      <c r="P1111" s="1" t="s">
        <v>18680</v>
      </c>
      <c r="Q1111" s="1" t="s">
        <v>18680</v>
      </c>
      <c r="R1111" s="1" t="s">
        <v>14324</v>
      </c>
      <c r="S1111" s="1" t="s">
        <v>1109</v>
      </c>
      <c r="T1111" s="1"/>
      <c r="U1111" s="1"/>
      <c r="V1111" s="1" t="s">
        <v>14334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15181</v>
      </c>
      <c r="F1112" s="1" t="s">
        <v>16197</v>
      </c>
      <c r="G1112" s="1" t="s">
        <v>17200</v>
      </c>
      <c r="H1112" s="1" t="s">
        <v>18192</v>
      </c>
      <c r="I1112" s="1" t="s">
        <v>10981</v>
      </c>
      <c r="J1112" s="1"/>
      <c r="K1112" s="1" t="s">
        <v>18404</v>
      </c>
      <c r="L1112" s="1" t="s">
        <v>1110</v>
      </c>
      <c r="M1112" s="1" t="s">
        <v>12597</v>
      </c>
      <c r="N1112" s="1" t="s">
        <v>13159</v>
      </c>
      <c r="O1112" s="1" t="s">
        <v>1110</v>
      </c>
      <c r="P1112" s="1" t="s">
        <v>18681</v>
      </c>
      <c r="Q1112" s="1" t="s">
        <v>19369</v>
      </c>
      <c r="R1112" s="1" t="s">
        <v>14324</v>
      </c>
      <c r="S1112" s="1" t="s">
        <v>1110</v>
      </c>
      <c r="T1112" s="1" t="s">
        <v>19794</v>
      </c>
      <c r="U1112" s="1"/>
      <c r="V1112" s="1" t="s">
        <v>14334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15182</v>
      </c>
      <c r="F1113" s="1" t="s">
        <v>16198</v>
      </c>
      <c r="G1113" s="1" t="s">
        <v>17201</v>
      </c>
      <c r="H1113" s="1" t="s">
        <v>18193</v>
      </c>
      <c r="I1113" s="1" t="s">
        <v>10982</v>
      </c>
      <c r="J1113" s="1"/>
      <c r="K1113" s="1" t="s">
        <v>18404</v>
      </c>
      <c r="L1113" s="1" t="s">
        <v>1111</v>
      </c>
      <c r="M1113" s="1" t="s">
        <v>12598</v>
      </c>
      <c r="N1113" s="1" t="s">
        <v>13159</v>
      </c>
      <c r="O1113" s="1" t="s">
        <v>1111</v>
      </c>
      <c r="P1113" s="1" t="s">
        <v>18681</v>
      </c>
      <c r="Q1113" s="1" t="s">
        <v>19370</v>
      </c>
      <c r="R1113" s="1" t="s">
        <v>14324</v>
      </c>
      <c r="S1113" s="1" t="s">
        <v>1111</v>
      </c>
      <c r="T1113" s="1"/>
      <c r="U1113" s="1"/>
      <c r="V1113" s="1" t="s">
        <v>14334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15183</v>
      </c>
      <c r="F1114" s="1" t="s">
        <v>16199</v>
      </c>
      <c r="G1114" s="1" t="s">
        <v>17202</v>
      </c>
      <c r="H1114" s="1" t="s">
        <v>18194</v>
      </c>
      <c r="I1114" s="1" t="s">
        <v>10983</v>
      </c>
      <c r="J1114" s="1"/>
      <c r="K1114" s="1" t="s">
        <v>18404</v>
      </c>
      <c r="L1114" s="1" t="s">
        <v>1112</v>
      </c>
      <c r="M1114" s="1" t="s">
        <v>12599</v>
      </c>
      <c r="N1114" s="1" t="s">
        <v>13159</v>
      </c>
      <c r="O1114" s="1" t="s">
        <v>1112</v>
      </c>
      <c r="P1114" s="1" t="s">
        <v>18681</v>
      </c>
      <c r="Q1114" s="1" t="s">
        <v>19371</v>
      </c>
      <c r="R1114" s="1" t="s">
        <v>14324</v>
      </c>
      <c r="S1114" s="1" t="s">
        <v>1112</v>
      </c>
      <c r="T1114" s="1"/>
      <c r="U1114" s="1"/>
      <c r="V1114" s="1" t="s">
        <v>14334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15184</v>
      </c>
      <c r="F1115" s="1" t="s">
        <v>16200</v>
      </c>
      <c r="G1115" s="1" t="s">
        <v>17203</v>
      </c>
      <c r="H1115" s="1" t="s">
        <v>18195</v>
      </c>
      <c r="I1115" s="1" t="s">
        <v>10580</v>
      </c>
      <c r="J1115" s="1"/>
      <c r="K1115" s="1" t="s">
        <v>18404</v>
      </c>
      <c r="L1115" s="1" t="s">
        <v>1113</v>
      </c>
      <c r="M1115" s="1" t="s">
        <v>12600</v>
      </c>
      <c r="N1115" s="1" t="s">
        <v>13159</v>
      </c>
      <c r="O1115" s="1" t="s">
        <v>1113</v>
      </c>
      <c r="P1115" s="1" t="s">
        <v>18681</v>
      </c>
      <c r="Q1115" s="1" t="s">
        <v>19372</v>
      </c>
      <c r="R1115" s="1" t="s">
        <v>14324</v>
      </c>
      <c r="S1115" s="1" t="s">
        <v>1113</v>
      </c>
      <c r="T1115" s="1"/>
      <c r="U1115" s="1"/>
      <c r="V1115" s="1" t="s">
        <v>14334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15185</v>
      </c>
      <c r="F1116" s="1" t="s">
        <v>16201</v>
      </c>
      <c r="G1116" s="1" t="s">
        <v>17204</v>
      </c>
      <c r="H1116" s="1" t="s">
        <v>18196</v>
      </c>
      <c r="I1116" s="1" t="s">
        <v>10984</v>
      </c>
      <c r="J1116" s="1"/>
      <c r="K1116" s="1" t="s">
        <v>18404</v>
      </c>
      <c r="L1116" s="1" t="s">
        <v>1114</v>
      </c>
      <c r="M1116" s="1" t="s">
        <v>12601</v>
      </c>
      <c r="N1116" s="1" t="s">
        <v>13159</v>
      </c>
      <c r="O1116" s="1" t="s">
        <v>1114</v>
      </c>
      <c r="P1116" s="1" t="s">
        <v>18681</v>
      </c>
      <c r="Q1116" s="1" t="s">
        <v>19373</v>
      </c>
      <c r="R1116" s="1" t="s">
        <v>14324</v>
      </c>
      <c r="S1116" s="1" t="s">
        <v>1114</v>
      </c>
      <c r="T1116" s="1"/>
      <c r="U1116" s="1"/>
      <c r="V1116" s="1" t="s">
        <v>14334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15186</v>
      </c>
      <c r="F1117" s="1" t="s">
        <v>16202</v>
      </c>
      <c r="G1117" s="1" t="s">
        <v>17205</v>
      </c>
      <c r="H1117" s="1" t="s">
        <v>18197</v>
      </c>
      <c r="I1117" s="1" t="s">
        <v>10985</v>
      </c>
      <c r="J1117" s="1"/>
      <c r="K1117" s="1" t="s">
        <v>18404</v>
      </c>
      <c r="L1117" s="1" t="s">
        <v>1115</v>
      </c>
      <c r="M1117" s="1" t="s">
        <v>12602</v>
      </c>
      <c r="N1117" s="1" t="s">
        <v>13159</v>
      </c>
      <c r="O1117" s="1" t="s">
        <v>1115</v>
      </c>
      <c r="P1117" s="1" t="s">
        <v>18681</v>
      </c>
      <c r="Q1117" s="1" t="s">
        <v>19374</v>
      </c>
      <c r="R1117" s="1" t="s">
        <v>14324</v>
      </c>
      <c r="S1117" s="1" t="s">
        <v>1115</v>
      </c>
      <c r="T1117" s="1"/>
      <c r="U1117" s="1"/>
      <c r="V1117" s="1" t="s">
        <v>14334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6146</v>
      </c>
      <c r="G1118" s="1" t="s">
        <v>7760</v>
      </c>
      <c r="H1118" s="1" t="s">
        <v>9357</v>
      </c>
      <c r="I1118" s="1" t="s">
        <v>10986</v>
      </c>
      <c r="J1118" s="1"/>
      <c r="K1118" s="1" t="s">
        <v>18404</v>
      </c>
      <c r="L1118" s="1" t="s">
        <v>1116</v>
      </c>
      <c r="M1118" s="1" t="s">
        <v>12603</v>
      </c>
      <c r="N1118" s="1" t="s">
        <v>13159</v>
      </c>
      <c r="O1118" s="1" t="s">
        <v>1116</v>
      </c>
      <c r="P1118" s="1" t="s">
        <v>18681</v>
      </c>
      <c r="Q1118" s="1" t="s">
        <v>19375</v>
      </c>
      <c r="R1118" s="1" t="s">
        <v>14324</v>
      </c>
      <c r="S1118" s="1" t="s">
        <v>1116</v>
      </c>
      <c r="T1118" s="1"/>
      <c r="U1118" s="1"/>
      <c r="V1118" s="1" t="s">
        <v>14334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15187</v>
      </c>
      <c r="F1119" s="1" t="s">
        <v>16203</v>
      </c>
      <c r="G1119" s="1" t="s">
        <v>17206</v>
      </c>
      <c r="H1119" s="1" t="s">
        <v>18198</v>
      </c>
      <c r="I1119" s="1" t="s">
        <v>10987</v>
      </c>
      <c r="J1119" s="1"/>
      <c r="K1119" s="1" t="s">
        <v>18404</v>
      </c>
      <c r="L1119" s="1" t="s">
        <v>1117</v>
      </c>
      <c r="M1119" s="1" t="s">
        <v>12604</v>
      </c>
      <c r="N1119" s="1" t="s">
        <v>13159</v>
      </c>
      <c r="O1119" s="1" t="s">
        <v>1117</v>
      </c>
      <c r="P1119" s="1" t="s">
        <v>18681</v>
      </c>
      <c r="Q1119" s="1" t="s">
        <v>19376</v>
      </c>
      <c r="R1119" s="1" t="s">
        <v>14324</v>
      </c>
      <c r="S1119" s="1" t="s">
        <v>1117</v>
      </c>
      <c r="T1119" s="1"/>
      <c r="U1119" s="1"/>
      <c r="V1119" s="1" t="s">
        <v>14334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15188</v>
      </c>
      <c r="F1120" s="1" t="s">
        <v>16204</v>
      </c>
      <c r="G1120" s="1" t="s">
        <v>17207</v>
      </c>
      <c r="H1120" s="1" t="s">
        <v>18199</v>
      </c>
      <c r="I1120" s="1" t="s">
        <v>10988</v>
      </c>
      <c r="J1120" s="1"/>
      <c r="K1120" s="1" t="s">
        <v>18404</v>
      </c>
      <c r="L1120" s="1" t="s">
        <v>1118</v>
      </c>
      <c r="M1120" s="1" t="s">
        <v>12605</v>
      </c>
      <c r="N1120" s="1" t="s">
        <v>13159</v>
      </c>
      <c r="O1120" s="1" t="s">
        <v>1118</v>
      </c>
      <c r="P1120" s="1" t="s">
        <v>18682</v>
      </c>
      <c r="Q1120" s="1" t="s">
        <v>18682</v>
      </c>
      <c r="R1120" s="1" t="s">
        <v>14324</v>
      </c>
      <c r="S1120" s="1" t="s">
        <v>1118</v>
      </c>
      <c r="T1120" s="1"/>
      <c r="U1120" s="1" t="s">
        <v>20005</v>
      </c>
      <c r="V1120" s="1" t="s">
        <v>14334</v>
      </c>
      <c r="W1120" s="1" t="s">
        <v>1118</v>
      </c>
      <c r="X1120" s="1" t="s">
        <v>20145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15189</v>
      </c>
      <c r="F1121" s="1" t="s">
        <v>16205</v>
      </c>
      <c r="G1121" s="1" t="s">
        <v>17208</v>
      </c>
      <c r="H1121" s="1" t="s">
        <v>18200</v>
      </c>
      <c r="I1121" s="1" t="s">
        <v>10989</v>
      </c>
      <c r="J1121" s="1"/>
      <c r="K1121" s="1" t="s">
        <v>18404</v>
      </c>
      <c r="L1121" s="1" t="s">
        <v>1119</v>
      </c>
      <c r="M1121" s="1" t="s">
        <v>12606</v>
      </c>
      <c r="N1121" s="1" t="s">
        <v>13159</v>
      </c>
      <c r="O1121" s="1" t="s">
        <v>1119</v>
      </c>
      <c r="P1121" s="1" t="s">
        <v>18682</v>
      </c>
      <c r="Q1121" s="1" t="s">
        <v>18682</v>
      </c>
      <c r="R1121" s="1" t="s">
        <v>14324</v>
      </c>
      <c r="S1121" s="1" t="s">
        <v>1119</v>
      </c>
      <c r="T1121" s="1"/>
      <c r="U1121" s="1"/>
      <c r="V1121" s="1" t="s">
        <v>14334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15190</v>
      </c>
      <c r="F1122" s="1" t="s">
        <v>16206</v>
      </c>
      <c r="G1122" s="1" t="s">
        <v>17209</v>
      </c>
      <c r="H1122" s="1" t="s">
        <v>18201</v>
      </c>
      <c r="I1122" s="1" t="s">
        <v>10990</v>
      </c>
      <c r="J1122" s="1"/>
      <c r="K1122" s="1" t="s">
        <v>18404</v>
      </c>
      <c r="L1122" s="1" t="s">
        <v>1120</v>
      </c>
      <c r="M1122" s="1" t="s">
        <v>12607</v>
      </c>
      <c r="N1122" s="1" t="s">
        <v>13159</v>
      </c>
      <c r="O1122" s="1" t="s">
        <v>1120</v>
      </c>
      <c r="P1122" s="1" t="s">
        <v>18682</v>
      </c>
      <c r="Q1122" s="1" t="s">
        <v>18682</v>
      </c>
      <c r="R1122" s="1" t="s">
        <v>14324</v>
      </c>
      <c r="S1122" s="1" t="s">
        <v>1120</v>
      </c>
      <c r="T1122" s="1"/>
      <c r="U1122" s="1"/>
      <c r="V1122" s="1" t="s">
        <v>14334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15191</v>
      </c>
      <c r="F1123" s="1" t="s">
        <v>15191</v>
      </c>
      <c r="G1123" s="1" t="s">
        <v>17210</v>
      </c>
      <c r="H1123" s="1" t="s">
        <v>18202</v>
      </c>
      <c r="I1123" s="1" t="s">
        <v>10939</v>
      </c>
      <c r="J1123" s="1"/>
      <c r="K1123" s="1" t="s">
        <v>18404</v>
      </c>
      <c r="L1123" s="1" t="s">
        <v>1121</v>
      </c>
      <c r="M1123" s="1" t="s">
        <v>12608</v>
      </c>
      <c r="N1123" s="1" t="s">
        <v>13159</v>
      </c>
      <c r="O1123" s="1" t="s">
        <v>1121</v>
      </c>
      <c r="P1123" s="1" t="s">
        <v>18682</v>
      </c>
      <c r="Q1123" s="1" t="s">
        <v>18682</v>
      </c>
      <c r="R1123" s="1" t="s">
        <v>14324</v>
      </c>
      <c r="S1123" s="1" t="s">
        <v>1121</v>
      </c>
      <c r="T1123" s="1"/>
      <c r="U1123" s="1"/>
      <c r="V1123" s="1" t="s">
        <v>14334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15192</v>
      </c>
      <c r="F1124" s="1" t="s">
        <v>16207</v>
      </c>
      <c r="G1124" s="1" t="s">
        <v>17211</v>
      </c>
      <c r="H1124" s="1" t="s">
        <v>18203</v>
      </c>
      <c r="I1124" s="1" t="s">
        <v>10991</v>
      </c>
      <c r="J1124" s="1"/>
      <c r="K1124" s="1" t="s">
        <v>18404</v>
      </c>
      <c r="L1124" s="1" t="s">
        <v>1122</v>
      </c>
      <c r="M1124" s="1" t="s">
        <v>12609</v>
      </c>
      <c r="N1124" s="1" t="s">
        <v>13159</v>
      </c>
      <c r="O1124" s="1" t="s">
        <v>1122</v>
      </c>
      <c r="P1124" s="1" t="s">
        <v>18682</v>
      </c>
      <c r="Q1124" s="1" t="s">
        <v>18682</v>
      </c>
      <c r="R1124" s="1" t="s">
        <v>14324</v>
      </c>
      <c r="S1124" s="1" t="s">
        <v>1122</v>
      </c>
      <c r="T1124" s="1"/>
      <c r="U1124" s="1"/>
      <c r="V1124" s="1" t="s">
        <v>14334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15193</v>
      </c>
      <c r="F1125" s="1" t="s">
        <v>16208</v>
      </c>
      <c r="G1125" s="1" t="s">
        <v>17212</v>
      </c>
      <c r="H1125" s="1" t="s">
        <v>18204</v>
      </c>
      <c r="I1125" s="1" t="s">
        <v>10992</v>
      </c>
      <c r="J1125" s="1"/>
      <c r="K1125" s="1" t="s">
        <v>18404</v>
      </c>
      <c r="L1125" s="1" t="s">
        <v>1123</v>
      </c>
      <c r="M1125" s="1" t="s">
        <v>12610</v>
      </c>
      <c r="N1125" s="1" t="s">
        <v>13159</v>
      </c>
      <c r="O1125" s="1" t="s">
        <v>1123</v>
      </c>
      <c r="P1125" s="1" t="s">
        <v>18682</v>
      </c>
      <c r="Q1125" s="1" t="s">
        <v>18682</v>
      </c>
      <c r="R1125" s="1" t="s">
        <v>14324</v>
      </c>
      <c r="S1125" s="1" t="s">
        <v>1123</v>
      </c>
      <c r="T1125" s="1"/>
      <c r="U1125" s="1"/>
      <c r="V1125" s="1" t="s">
        <v>14334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15194</v>
      </c>
      <c r="F1126" s="1" t="s">
        <v>16209</v>
      </c>
      <c r="G1126" s="1" t="s">
        <v>17213</v>
      </c>
      <c r="H1126" s="1" t="s">
        <v>18205</v>
      </c>
      <c r="I1126" s="1" t="s">
        <v>10993</v>
      </c>
      <c r="J1126" s="1"/>
      <c r="K1126" s="1" t="s">
        <v>18404</v>
      </c>
      <c r="L1126" s="1" t="s">
        <v>1124</v>
      </c>
      <c r="M1126" s="1" t="s">
        <v>12611</v>
      </c>
      <c r="N1126" s="1" t="s">
        <v>13159</v>
      </c>
      <c r="O1126" s="1" t="s">
        <v>1124</v>
      </c>
      <c r="P1126" s="1" t="s">
        <v>18682</v>
      </c>
      <c r="Q1126" s="1" t="s">
        <v>18682</v>
      </c>
      <c r="R1126" s="1" t="s">
        <v>14324</v>
      </c>
      <c r="S1126" s="1" t="s">
        <v>1124</v>
      </c>
      <c r="T1126" s="1"/>
      <c r="U1126" s="1"/>
      <c r="V1126" s="1" t="s">
        <v>14334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15195</v>
      </c>
      <c r="F1127" s="1" t="s">
        <v>16210</v>
      </c>
      <c r="G1127" s="1" t="s">
        <v>17214</v>
      </c>
      <c r="H1127" s="1" t="s">
        <v>18206</v>
      </c>
      <c r="I1127" s="1" t="s">
        <v>10994</v>
      </c>
      <c r="J1127" s="1"/>
      <c r="K1127" s="1" t="s">
        <v>18404</v>
      </c>
      <c r="L1127" s="1" t="s">
        <v>1125</v>
      </c>
      <c r="M1127" s="1" t="s">
        <v>12612</v>
      </c>
      <c r="N1127" s="1" t="s">
        <v>13159</v>
      </c>
      <c r="O1127" s="1" t="s">
        <v>1125</v>
      </c>
      <c r="P1127" s="1" t="s">
        <v>18683</v>
      </c>
      <c r="Q1127" s="1" t="s">
        <v>19377</v>
      </c>
      <c r="R1127" s="1" t="s">
        <v>14324</v>
      </c>
      <c r="S1127" s="1" t="s">
        <v>1125</v>
      </c>
      <c r="T1127" s="1" t="s">
        <v>19795</v>
      </c>
      <c r="U1127" s="1"/>
      <c r="V1127" s="1" t="s">
        <v>14334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15196</v>
      </c>
      <c r="F1128" s="1" t="s">
        <v>16211</v>
      </c>
      <c r="G1128" s="1" t="s">
        <v>17215</v>
      </c>
      <c r="H1128" s="1" t="s">
        <v>18207</v>
      </c>
      <c r="I1128" s="1" t="s">
        <v>10995</v>
      </c>
      <c r="J1128" s="1"/>
      <c r="K1128" s="1" t="s">
        <v>18404</v>
      </c>
      <c r="L1128" s="1" t="s">
        <v>1126</v>
      </c>
      <c r="M1128" s="1" t="s">
        <v>12613</v>
      </c>
      <c r="N1128" s="1" t="s">
        <v>13159</v>
      </c>
      <c r="O1128" s="1" t="s">
        <v>1126</v>
      </c>
      <c r="P1128" s="1" t="s">
        <v>18683</v>
      </c>
      <c r="Q1128" s="1" t="s">
        <v>19378</v>
      </c>
      <c r="R1128" s="1" t="s">
        <v>14324</v>
      </c>
      <c r="S1128" s="1" t="s">
        <v>1126</v>
      </c>
      <c r="T1128" s="1"/>
      <c r="U1128" s="1"/>
      <c r="V1128" s="1" t="s">
        <v>14334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15197</v>
      </c>
      <c r="F1129" s="1" t="s">
        <v>16212</v>
      </c>
      <c r="G1129" s="1" t="s">
        <v>17216</v>
      </c>
      <c r="H1129" s="1" t="s">
        <v>18208</v>
      </c>
      <c r="I1129" s="1" t="s">
        <v>10996</v>
      </c>
      <c r="J1129" s="1"/>
      <c r="K1129" s="1" t="s">
        <v>18404</v>
      </c>
      <c r="L1129" s="1" t="s">
        <v>1127</v>
      </c>
      <c r="M1129" s="1" t="s">
        <v>12614</v>
      </c>
      <c r="N1129" s="1" t="s">
        <v>13159</v>
      </c>
      <c r="O1129" s="1" t="s">
        <v>1127</v>
      </c>
      <c r="P1129" s="1" t="s">
        <v>18683</v>
      </c>
      <c r="Q1129" s="1" t="s">
        <v>19379</v>
      </c>
      <c r="R1129" s="1" t="s">
        <v>14324</v>
      </c>
      <c r="S1129" s="1" t="s">
        <v>1127</v>
      </c>
      <c r="T1129" s="1"/>
      <c r="U1129" s="1"/>
      <c r="V1129" s="1" t="s">
        <v>14334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15198</v>
      </c>
      <c r="F1130" s="1" t="s">
        <v>16213</v>
      </c>
      <c r="G1130" s="1" t="s">
        <v>17217</v>
      </c>
      <c r="H1130" s="1" t="s">
        <v>18209</v>
      </c>
      <c r="I1130" s="1" t="s">
        <v>10997</v>
      </c>
      <c r="J1130" s="1"/>
      <c r="K1130" s="1" t="s">
        <v>18404</v>
      </c>
      <c r="L1130" s="1" t="s">
        <v>1128</v>
      </c>
      <c r="M1130" s="1" t="s">
        <v>12615</v>
      </c>
      <c r="N1130" s="1" t="s">
        <v>13159</v>
      </c>
      <c r="O1130" s="1" t="s">
        <v>1128</v>
      </c>
      <c r="P1130" s="1" t="s">
        <v>18683</v>
      </c>
      <c r="Q1130" s="1" t="s">
        <v>19380</v>
      </c>
      <c r="R1130" s="1" t="s">
        <v>14324</v>
      </c>
      <c r="S1130" s="1" t="s">
        <v>1128</v>
      </c>
      <c r="T1130" s="1"/>
      <c r="U1130" s="1"/>
      <c r="V1130" s="1" t="s">
        <v>14334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15199</v>
      </c>
      <c r="F1131" s="1" t="s">
        <v>16214</v>
      </c>
      <c r="G1131" s="1" t="s">
        <v>17218</v>
      </c>
      <c r="H1131" s="1" t="s">
        <v>18210</v>
      </c>
      <c r="I1131" s="1" t="s">
        <v>10998</v>
      </c>
      <c r="J1131" s="1"/>
      <c r="K1131" s="1" t="s">
        <v>18404</v>
      </c>
      <c r="L1131" s="1" t="s">
        <v>1129</v>
      </c>
      <c r="M1131" s="1" t="s">
        <v>12616</v>
      </c>
      <c r="N1131" s="1" t="s">
        <v>13159</v>
      </c>
      <c r="O1131" s="1" t="s">
        <v>1129</v>
      </c>
      <c r="P1131" s="1" t="s">
        <v>18684</v>
      </c>
      <c r="Q1131" s="1" t="s">
        <v>18684</v>
      </c>
      <c r="R1131" s="1" t="s">
        <v>14324</v>
      </c>
      <c r="S1131" s="1" t="s">
        <v>1129</v>
      </c>
      <c r="T1131" s="1"/>
      <c r="U1131" s="1" t="s">
        <v>20006</v>
      </c>
      <c r="V1131" s="1" t="s">
        <v>14334</v>
      </c>
      <c r="W1131" s="1" t="s">
        <v>1129</v>
      </c>
      <c r="X1131" s="1"/>
      <c r="Y1131" t="s">
        <v>20253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15200</v>
      </c>
      <c r="F1132" s="1" t="s">
        <v>16215</v>
      </c>
      <c r="G1132" s="1" t="s">
        <v>17219</v>
      </c>
      <c r="H1132" s="1" t="s">
        <v>18211</v>
      </c>
      <c r="I1132" s="1" t="s">
        <v>10999</v>
      </c>
      <c r="J1132" s="1"/>
      <c r="K1132" s="1" t="s">
        <v>18404</v>
      </c>
      <c r="L1132" s="1" t="s">
        <v>1130</v>
      </c>
      <c r="M1132" s="1" t="s">
        <v>12617</v>
      </c>
      <c r="N1132" s="1" t="s">
        <v>13159</v>
      </c>
      <c r="O1132" s="1" t="s">
        <v>1130</v>
      </c>
      <c r="P1132" s="1" t="s">
        <v>18684</v>
      </c>
      <c r="Q1132" s="1" t="s">
        <v>18684</v>
      </c>
      <c r="R1132" s="1" t="s">
        <v>14324</v>
      </c>
      <c r="S1132" s="1" t="s">
        <v>1130</v>
      </c>
      <c r="T1132" s="1"/>
      <c r="U1132" s="1"/>
      <c r="V1132" s="1" t="s">
        <v>14334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4518</v>
      </c>
      <c r="G1133" s="1" t="s">
        <v>7775</v>
      </c>
      <c r="H1133" s="1" t="s">
        <v>9372</v>
      </c>
      <c r="I1133" s="1" t="s">
        <v>11000</v>
      </c>
      <c r="J1133" s="1"/>
      <c r="K1133" s="1" t="s">
        <v>18404</v>
      </c>
      <c r="L1133" s="1" t="s">
        <v>1131</v>
      </c>
      <c r="M1133" s="1" t="s">
        <v>12618</v>
      </c>
      <c r="N1133" s="1" t="s">
        <v>13159</v>
      </c>
      <c r="O1133" s="1" t="s">
        <v>1131</v>
      </c>
      <c r="P1133" s="1" t="s">
        <v>18684</v>
      </c>
      <c r="Q1133" s="1" t="s">
        <v>18684</v>
      </c>
      <c r="R1133" s="1" t="s">
        <v>14324</v>
      </c>
      <c r="S1133" s="1" t="s">
        <v>1131</v>
      </c>
      <c r="T1133" s="1"/>
      <c r="U1133" s="1"/>
      <c r="V1133" s="1" t="s">
        <v>14334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7776</v>
      </c>
      <c r="H1134" s="1" t="s">
        <v>9373</v>
      </c>
      <c r="I1134" s="1" t="s">
        <v>11001</v>
      </c>
      <c r="J1134" s="1"/>
      <c r="K1134" s="1" t="s">
        <v>18404</v>
      </c>
      <c r="L1134" s="1" t="s">
        <v>1132</v>
      </c>
      <c r="M1134" s="1" t="s">
        <v>12619</v>
      </c>
      <c r="N1134" s="1" t="s">
        <v>13159</v>
      </c>
      <c r="O1134" s="1" t="s">
        <v>1132</v>
      </c>
      <c r="P1134" s="1" t="s">
        <v>18685</v>
      </c>
      <c r="Q1134" s="1" t="s">
        <v>19381</v>
      </c>
      <c r="R1134" s="1" t="s">
        <v>14324</v>
      </c>
      <c r="S1134" s="1" t="s">
        <v>1132</v>
      </c>
      <c r="T1134" s="1" t="s">
        <v>19796</v>
      </c>
      <c r="U1134" s="1"/>
      <c r="V1134" s="1" t="s">
        <v>14334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15201</v>
      </c>
      <c r="F1135" s="1" t="s">
        <v>16216</v>
      </c>
      <c r="G1135" s="1" t="s">
        <v>17220</v>
      </c>
      <c r="H1135" s="1" t="s">
        <v>18212</v>
      </c>
      <c r="I1135" s="1" t="s">
        <v>11002</v>
      </c>
      <c r="J1135" s="1"/>
      <c r="K1135" s="1" t="s">
        <v>18404</v>
      </c>
      <c r="L1135" s="1" t="s">
        <v>1133</v>
      </c>
      <c r="M1135" s="1" t="s">
        <v>12620</v>
      </c>
      <c r="N1135" s="1" t="s">
        <v>13159</v>
      </c>
      <c r="O1135" s="1" t="s">
        <v>1133</v>
      </c>
      <c r="P1135" s="1" t="s">
        <v>18685</v>
      </c>
      <c r="Q1135" s="1" t="s">
        <v>19382</v>
      </c>
      <c r="R1135" s="1" t="s">
        <v>14324</v>
      </c>
      <c r="S1135" s="1" t="s">
        <v>1133</v>
      </c>
      <c r="T1135" s="1"/>
      <c r="U1135" s="1"/>
      <c r="V1135" s="1" t="s">
        <v>14334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15202</v>
      </c>
      <c r="F1136" s="1" t="s">
        <v>16217</v>
      </c>
      <c r="G1136" s="1" t="s">
        <v>17221</v>
      </c>
      <c r="H1136" s="1" t="s">
        <v>18213</v>
      </c>
      <c r="I1136" s="1" t="s">
        <v>11003</v>
      </c>
      <c r="J1136" s="1"/>
      <c r="K1136" s="1" t="s">
        <v>18404</v>
      </c>
      <c r="L1136" s="1" t="s">
        <v>1134</v>
      </c>
      <c r="M1136" s="1" t="s">
        <v>12621</v>
      </c>
      <c r="N1136" s="1" t="s">
        <v>13159</v>
      </c>
      <c r="O1136" s="1" t="s">
        <v>1134</v>
      </c>
      <c r="P1136" s="1" t="s">
        <v>18686</v>
      </c>
      <c r="Q1136" s="1" t="s">
        <v>18686</v>
      </c>
      <c r="R1136" s="1" t="s">
        <v>14324</v>
      </c>
      <c r="S1136" s="1" t="s">
        <v>1134</v>
      </c>
      <c r="T1136" s="1"/>
      <c r="U1136" s="1" t="s">
        <v>20007</v>
      </c>
      <c r="V1136" s="1" t="s">
        <v>14334</v>
      </c>
      <c r="W1136" s="1" t="s">
        <v>1134</v>
      </c>
      <c r="X1136" s="1"/>
      <c r="Y1136" t="s">
        <v>20254</v>
      </c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15203</v>
      </c>
      <c r="F1137" s="1" t="s">
        <v>16218</v>
      </c>
      <c r="G1137" s="1" t="s">
        <v>17222</v>
      </c>
      <c r="H1137" s="1" t="s">
        <v>18214</v>
      </c>
      <c r="I1137" s="1" t="s">
        <v>11004</v>
      </c>
      <c r="J1137" s="1"/>
      <c r="K1137" s="1" t="s">
        <v>18404</v>
      </c>
      <c r="L1137" s="1" t="s">
        <v>1135</v>
      </c>
      <c r="M1137" s="1" t="s">
        <v>12622</v>
      </c>
      <c r="N1137" s="1" t="s">
        <v>13159</v>
      </c>
      <c r="O1137" s="1" t="s">
        <v>1135</v>
      </c>
      <c r="P1137" s="1" t="s">
        <v>18686</v>
      </c>
      <c r="Q1137" s="1" t="s">
        <v>18686</v>
      </c>
      <c r="R1137" s="1" t="s">
        <v>14324</v>
      </c>
      <c r="S1137" s="1" t="s">
        <v>1135</v>
      </c>
      <c r="T1137" s="1"/>
      <c r="U1137" s="1"/>
      <c r="V1137" s="1" t="s">
        <v>14334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15204</v>
      </c>
      <c r="F1138" s="1" t="s">
        <v>16219</v>
      </c>
      <c r="G1138" s="1" t="s">
        <v>17223</v>
      </c>
      <c r="H1138" s="1" t="s">
        <v>18215</v>
      </c>
      <c r="I1138" s="1" t="s">
        <v>11005</v>
      </c>
      <c r="J1138" s="1"/>
      <c r="K1138" s="1" t="s">
        <v>18404</v>
      </c>
      <c r="L1138" s="1" t="s">
        <v>1136</v>
      </c>
      <c r="M1138" s="1" t="s">
        <v>12623</v>
      </c>
      <c r="N1138" s="1" t="s">
        <v>13159</v>
      </c>
      <c r="O1138" s="1" t="s">
        <v>1136</v>
      </c>
      <c r="P1138" s="1" t="s">
        <v>18686</v>
      </c>
      <c r="Q1138" s="1" t="s">
        <v>18686</v>
      </c>
      <c r="R1138" s="1" t="s">
        <v>14324</v>
      </c>
      <c r="S1138" s="1" t="s">
        <v>1136</v>
      </c>
      <c r="T1138" s="1"/>
      <c r="U1138" s="1"/>
      <c r="V1138" s="1" t="s">
        <v>14334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15205</v>
      </c>
      <c r="F1139" s="1" t="s">
        <v>16220</v>
      </c>
      <c r="G1139" s="1" t="s">
        <v>17224</v>
      </c>
      <c r="H1139" s="1" t="s">
        <v>18216</v>
      </c>
      <c r="I1139" s="1" t="s">
        <v>10044</v>
      </c>
      <c r="J1139" s="1"/>
      <c r="K1139" s="1" t="s">
        <v>18404</v>
      </c>
      <c r="L1139" s="1" t="s">
        <v>1137</v>
      </c>
      <c r="M1139" s="1" t="s">
        <v>12624</v>
      </c>
      <c r="N1139" s="1" t="s">
        <v>13159</v>
      </c>
      <c r="O1139" s="1" t="s">
        <v>1137</v>
      </c>
      <c r="P1139" s="1" t="s">
        <v>18686</v>
      </c>
      <c r="Q1139" s="1" t="s">
        <v>18686</v>
      </c>
      <c r="R1139" s="1" t="s">
        <v>14324</v>
      </c>
      <c r="S1139" s="1" t="s">
        <v>1137</v>
      </c>
      <c r="T1139" s="1"/>
      <c r="U1139" s="1"/>
      <c r="V1139" s="1" t="s">
        <v>14334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7782</v>
      </c>
      <c r="H1140" s="1" t="s">
        <v>9379</v>
      </c>
      <c r="I1140" s="1" t="s">
        <v>11006</v>
      </c>
      <c r="J1140" s="1"/>
      <c r="K1140" s="1" t="s">
        <v>18404</v>
      </c>
      <c r="L1140" s="1" t="s">
        <v>1138</v>
      </c>
      <c r="M1140" s="1" t="s">
        <v>12625</v>
      </c>
      <c r="N1140" s="1" t="s">
        <v>13159</v>
      </c>
      <c r="O1140" s="1" t="s">
        <v>1138</v>
      </c>
      <c r="P1140" s="1" t="s">
        <v>18686</v>
      </c>
      <c r="Q1140" s="1" t="s">
        <v>18686</v>
      </c>
      <c r="R1140" s="1" t="s">
        <v>14324</v>
      </c>
      <c r="S1140" s="1" t="s">
        <v>1138</v>
      </c>
      <c r="T1140" s="1"/>
      <c r="U1140" s="1"/>
      <c r="V1140" s="1" t="s">
        <v>14334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15206</v>
      </c>
      <c r="F1141" s="1" t="s">
        <v>16221</v>
      </c>
      <c r="G1141" s="1" t="s">
        <v>17225</v>
      </c>
      <c r="H1141" s="1" t="s">
        <v>18217</v>
      </c>
      <c r="I1141" s="1" t="s">
        <v>11007</v>
      </c>
      <c r="J1141" s="1"/>
      <c r="K1141" s="1" t="s">
        <v>18404</v>
      </c>
      <c r="L1141" s="1" t="s">
        <v>1139</v>
      </c>
      <c r="M1141" s="1" t="s">
        <v>12626</v>
      </c>
      <c r="N1141" s="1" t="s">
        <v>13159</v>
      </c>
      <c r="O1141" s="1" t="s">
        <v>1139</v>
      </c>
      <c r="P1141" s="1" t="s">
        <v>18687</v>
      </c>
      <c r="Q1141" s="1" t="s">
        <v>19383</v>
      </c>
      <c r="R1141" s="1" t="s">
        <v>14324</v>
      </c>
      <c r="S1141" s="1" t="s">
        <v>1139</v>
      </c>
      <c r="T1141" s="1" t="s">
        <v>19797</v>
      </c>
      <c r="U1141" s="1"/>
      <c r="V1141" s="1" t="s">
        <v>14334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7784</v>
      </c>
      <c r="H1142" s="1" t="s">
        <v>9381</v>
      </c>
      <c r="I1142" s="1" t="s">
        <v>10443</v>
      </c>
      <c r="J1142" s="1"/>
      <c r="K1142" s="1" t="s">
        <v>18404</v>
      </c>
      <c r="L1142" s="1" t="s">
        <v>1140</v>
      </c>
      <c r="M1142" s="1" t="s">
        <v>12627</v>
      </c>
      <c r="N1142" s="1" t="s">
        <v>13159</v>
      </c>
      <c r="O1142" s="1" t="s">
        <v>1140</v>
      </c>
      <c r="P1142" s="1" t="s">
        <v>18687</v>
      </c>
      <c r="Q1142" s="1" t="s">
        <v>19384</v>
      </c>
      <c r="R1142" s="1" t="s">
        <v>14324</v>
      </c>
      <c r="S1142" s="1" t="s">
        <v>1140</v>
      </c>
      <c r="T1142" s="1"/>
      <c r="U1142" s="1"/>
      <c r="V1142" s="1" t="s">
        <v>14334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15207</v>
      </c>
      <c r="F1143" s="1" t="s">
        <v>16222</v>
      </c>
      <c r="G1143" s="1" t="s">
        <v>17226</v>
      </c>
      <c r="H1143" s="1" t="s">
        <v>18218</v>
      </c>
      <c r="I1143" s="1" t="s">
        <v>10786</v>
      </c>
      <c r="J1143" s="1"/>
      <c r="K1143" s="1" t="s">
        <v>18404</v>
      </c>
      <c r="L1143" s="1" t="s">
        <v>1141</v>
      </c>
      <c r="M1143" s="1" t="s">
        <v>12628</v>
      </c>
      <c r="N1143" s="1" t="s">
        <v>13159</v>
      </c>
      <c r="O1143" s="1" t="s">
        <v>1141</v>
      </c>
      <c r="P1143" s="1" t="s">
        <v>18687</v>
      </c>
      <c r="Q1143" s="1" t="s">
        <v>19385</v>
      </c>
      <c r="R1143" s="1" t="s">
        <v>14324</v>
      </c>
      <c r="S1143" s="1" t="s">
        <v>1141</v>
      </c>
      <c r="T1143" s="1"/>
      <c r="U1143" s="1"/>
      <c r="V1143" s="1" t="s">
        <v>14334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15208</v>
      </c>
      <c r="F1144" s="1" t="s">
        <v>16223</v>
      </c>
      <c r="G1144" s="1" t="s">
        <v>17227</v>
      </c>
      <c r="H1144" s="1" t="s">
        <v>18219</v>
      </c>
      <c r="I1144" s="1" t="s">
        <v>11008</v>
      </c>
      <c r="J1144" s="1"/>
      <c r="K1144" s="1" t="s">
        <v>18404</v>
      </c>
      <c r="L1144" s="1" t="s">
        <v>1142</v>
      </c>
      <c r="M1144" s="1" t="s">
        <v>12629</v>
      </c>
      <c r="N1144" s="1" t="s">
        <v>13159</v>
      </c>
      <c r="O1144" s="1" t="s">
        <v>1142</v>
      </c>
      <c r="P1144" s="1" t="s">
        <v>18687</v>
      </c>
      <c r="Q1144" s="1" t="s">
        <v>19386</v>
      </c>
      <c r="R1144" s="1" t="s">
        <v>14324</v>
      </c>
      <c r="S1144" s="1" t="s">
        <v>1142</v>
      </c>
      <c r="T1144" s="1"/>
      <c r="U1144" s="1"/>
      <c r="V1144" s="1" t="s">
        <v>14334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7787</v>
      </c>
      <c r="H1145" s="1" t="s">
        <v>9384</v>
      </c>
      <c r="I1145" s="1" t="s">
        <v>11009</v>
      </c>
      <c r="J1145" s="1"/>
      <c r="K1145" s="1" t="s">
        <v>18404</v>
      </c>
      <c r="L1145" s="1" t="s">
        <v>1143</v>
      </c>
      <c r="M1145" s="1" t="s">
        <v>12630</v>
      </c>
      <c r="N1145" s="1" t="s">
        <v>13159</v>
      </c>
      <c r="O1145" s="1" t="s">
        <v>1143</v>
      </c>
      <c r="P1145" s="1" t="s">
        <v>18687</v>
      </c>
      <c r="Q1145" s="1" t="s">
        <v>19387</v>
      </c>
      <c r="R1145" s="1" t="s">
        <v>14324</v>
      </c>
      <c r="S1145" s="1" t="s">
        <v>1143</v>
      </c>
      <c r="T1145" s="1"/>
      <c r="U1145" s="1"/>
      <c r="V1145" s="1" t="s">
        <v>14334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6172</v>
      </c>
      <c r="G1146" s="1" t="s">
        <v>7788</v>
      </c>
      <c r="H1146" s="1" t="s">
        <v>9385</v>
      </c>
      <c r="I1146" s="1" t="s">
        <v>11010</v>
      </c>
      <c r="J1146" s="1"/>
      <c r="K1146" s="1" t="s">
        <v>18404</v>
      </c>
      <c r="L1146" s="1" t="s">
        <v>1144</v>
      </c>
      <c r="M1146" s="1" t="s">
        <v>12631</v>
      </c>
      <c r="N1146" s="1" t="s">
        <v>13159</v>
      </c>
      <c r="O1146" s="1" t="s">
        <v>1144</v>
      </c>
      <c r="P1146" s="1" t="s">
        <v>18688</v>
      </c>
      <c r="Q1146" s="1" t="s">
        <v>18688</v>
      </c>
      <c r="R1146" s="1" t="s">
        <v>14324</v>
      </c>
      <c r="S1146" s="1" t="s">
        <v>1144</v>
      </c>
      <c r="T1146" s="1"/>
      <c r="U1146" s="1" t="s">
        <v>20008</v>
      </c>
      <c r="V1146" s="1" t="s">
        <v>14334</v>
      </c>
      <c r="W1146" s="1" t="s">
        <v>1144</v>
      </c>
      <c r="X1146" s="1" t="s">
        <v>20146</v>
      </c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15209</v>
      </c>
      <c r="F1147" s="1" t="s">
        <v>16224</v>
      </c>
      <c r="G1147" s="1" t="s">
        <v>17228</v>
      </c>
      <c r="H1147" s="1" t="s">
        <v>18220</v>
      </c>
      <c r="I1147" s="1" t="s">
        <v>11011</v>
      </c>
      <c r="J1147" s="1"/>
      <c r="K1147" s="1" t="s">
        <v>18404</v>
      </c>
      <c r="L1147" s="1" t="s">
        <v>1145</v>
      </c>
      <c r="M1147" s="1" t="s">
        <v>12632</v>
      </c>
      <c r="N1147" s="1" t="s">
        <v>13159</v>
      </c>
      <c r="O1147" s="1" t="s">
        <v>1145</v>
      </c>
      <c r="P1147" s="1" t="s">
        <v>18688</v>
      </c>
      <c r="Q1147" s="1" t="s">
        <v>18688</v>
      </c>
      <c r="R1147" s="1" t="s">
        <v>14324</v>
      </c>
      <c r="S1147" s="1" t="s">
        <v>1145</v>
      </c>
      <c r="T1147" s="1"/>
      <c r="U1147" s="1"/>
      <c r="V1147" s="1" t="s">
        <v>14334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15210</v>
      </c>
      <c r="F1148" s="1" t="s">
        <v>16225</v>
      </c>
      <c r="G1148" s="1" t="s">
        <v>17229</v>
      </c>
      <c r="H1148" s="1" t="s">
        <v>18221</v>
      </c>
      <c r="I1148" s="1" t="s">
        <v>11012</v>
      </c>
      <c r="J1148" s="1"/>
      <c r="K1148" s="1" t="s">
        <v>18404</v>
      </c>
      <c r="L1148" s="1" t="s">
        <v>1146</v>
      </c>
      <c r="M1148" s="1" t="s">
        <v>12633</v>
      </c>
      <c r="N1148" s="1" t="s">
        <v>13159</v>
      </c>
      <c r="O1148" s="1" t="s">
        <v>1146</v>
      </c>
      <c r="P1148" s="1" t="s">
        <v>18689</v>
      </c>
      <c r="Q1148" s="1" t="s">
        <v>19388</v>
      </c>
      <c r="R1148" s="1" t="s">
        <v>14324</v>
      </c>
      <c r="S1148" s="1" t="s">
        <v>1146</v>
      </c>
      <c r="T1148" s="1" t="s">
        <v>19798</v>
      </c>
      <c r="U1148" s="1"/>
      <c r="V1148" s="1" t="s">
        <v>14334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15211</v>
      </c>
      <c r="F1149" s="1" t="s">
        <v>16226</v>
      </c>
      <c r="G1149" s="1" t="s">
        <v>15211</v>
      </c>
      <c r="H1149" s="1" t="s">
        <v>18222</v>
      </c>
      <c r="I1149" s="1" t="s">
        <v>11013</v>
      </c>
      <c r="J1149" s="1"/>
      <c r="K1149" s="1" t="s">
        <v>18404</v>
      </c>
      <c r="L1149" s="1" t="s">
        <v>1147</v>
      </c>
      <c r="M1149" s="1" t="s">
        <v>12634</v>
      </c>
      <c r="N1149" s="1" t="s">
        <v>13159</v>
      </c>
      <c r="O1149" s="1" t="s">
        <v>1147</v>
      </c>
      <c r="P1149" s="1" t="s">
        <v>18689</v>
      </c>
      <c r="Q1149" s="1" t="s">
        <v>19389</v>
      </c>
      <c r="R1149" s="1" t="s">
        <v>14324</v>
      </c>
      <c r="S1149" s="1" t="s">
        <v>1147</v>
      </c>
      <c r="T1149" s="1"/>
      <c r="U1149" s="1"/>
      <c r="V1149" s="1" t="s">
        <v>14334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15212</v>
      </c>
      <c r="F1150" s="1" t="s">
        <v>16227</v>
      </c>
      <c r="G1150" s="1" t="s">
        <v>17230</v>
      </c>
      <c r="H1150" s="1" t="s">
        <v>18223</v>
      </c>
      <c r="I1150" s="1" t="s">
        <v>11014</v>
      </c>
      <c r="J1150" s="1"/>
      <c r="K1150" s="1" t="s">
        <v>18404</v>
      </c>
      <c r="L1150" s="1" t="s">
        <v>1148</v>
      </c>
      <c r="M1150" s="1" t="s">
        <v>12635</v>
      </c>
      <c r="N1150" s="1" t="s">
        <v>13159</v>
      </c>
      <c r="O1150" s="1" t="s">
        <v>1148</v>
      </c>
      <c r="P1150" s="1" t="s">
        <v>18689</v>
      </c>
      <c r="Q1150" s="1" t="s">
        <v>19390</v>
      </c>
      <c r="R1150" s="1" t="s">
        <v>14324</v>
      </c>
      <c r="S1150" s="1" t="s">
        <v>1148</v>
      </c>
      <c r="T1150" s="1"/>
      <c r="U1150" s="1"/>
      <c r="V1150" s="1" t="s">
        <v>14334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15213</v>
      </c>
      <c r="F1151" s="1" t="s">
        <v>16228</v>
      </c>
      <c r="G1151" s="1" t="s">
        <v>17231</v>
      </c>
      <c r="H1151" s="1" t="s">
        <v>18224</v>
      </c>
      <c r="I1151" s="1" t="s">
        <v>11015</v>
      </c>
      <c r="J1151" s="1"/>
      <c r="K1151" s="1" t="s">
        <v>18404</v>
      </c>
      <c r="L1151" s="1" t="s">
        <v>1149</v>
      </c>
      <c r="M1151" s="1" t="s">
        <v>12636</v>
      </c>
      <c r="N1151" s="1" t="s">
        <v>13159</v>
      </c>
      <c r="O1151" s="1" t="s">
        <v>1149</v>
      </c>
      <c r="P1151" s="1" t="s">
        <v>18689</v>
      </c>
      <c r="Q1151" s="1" t="s">
        <v>19391</v>
      </c>
      <c r="R1151" s="1" t="s">
        <v>14324</v>
      </c>
      <c r="S1151" s="1" t="s">
        <v>1149</v>
      </c>
      <c r="T1151" s="1"/>
      <c r="U1151" s="1"/>
      <c r="V1151" s="1" t="s">
        <v>14334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6178</v>
      </c>
      <c r="G1152" s="1" t="s">
        <v>7793</v>
      </c>
      <c r="H1152" s="1" t="s">
        <v>9391</v>
      </c>
      <c r="I1152" s="1" t="s">
        <v>11016</v>
      </c>
      <c r="J1152" s="1"/>
      <c r="K1152" s="1" t="s">
        <v>18404</v>
      </c>
      <c r="L1152" s="1" t="s">
        <v>1150</v>
      </c>
      <c r="M1152" s="1" t="s">
        <v>12637</v>
      </c>
      <c r="N1152" s="1" t="s">
        <v>13159</v>
      </c>
      <c r="O1152" s="1" t="s">
        <v>1150</v>
      </c>
      <c r="P1152" s="1" t="s">
        <v>18690</v>
      </c>
      <c r="Q1152" s="1" t="s">
        <v>18690</v>
      </c>
      <c r="R1152" s="1" t="s">
        <v>14324</v>
      </c>
      <c r="S1152" s="1" t="s">
        <v>1150</v>
      </c>
      <c r="T1152" s="1"/>
      <c r="U1152" s="1" t="s">
        <v>20009</v>
      </c>
      <c r="V1152" s="1" t="s">
        <v>14334</v>
      </c>
      <c r="W1152" s="1" t="s">
        <v>1150</v>
      </c>
      <c r="X1152" s="1" t="s">
        <v>20147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15214</v>
      </c>
      <c r="F1153" s="1" t="s">
        <v>16229</v>
      </c>
      <c r="G1153" s="1" t="s">
        <v>17232</v>
      </c>
      <c r="H1153" s="1" t="s">
        <v>18225</v>
      </c>
      <c r="I1153" s="1" t="s">
        <v>11017</v>
      </c>
      <c r="J1153" s="1"/>
      <c r="K1153" s="1" t="s">
        <v>18404</v>
      </c>
      <c r="L1153" s="1" t="s">
        <v>1151</v>
      </c>
      <c r="M1153" s="1" t="s">
        <v>12638</v>
      </c>
      <c r="N1153" s="1" t="s">
        <v>13159</v>
      </c>
      <c r="O1153" s="1" t="s">
        <v>1151</v>
      </c>
      <c r="P1153" s="1" t="s">
        <v>18690</v>
      </c>
      <c r="Q1153" s="1" t="s">
        <v>18690</v>
      </c>
      <c r="R1153" s="1" t="s">
        <v>14324</v>
      </c>
      <c r="S1153" s="1" t="s">
        <v>1151</v>
      </c>
      <c r="T1153" s="1"/>
      <c r="U1153" s="1"/>
      <c r="V1153" s="1" t="s">
        <v>14334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15215</v>
      </c>
      <c r="F1154" s="1" t="s">
        <v>16230</v>
      </c>
      <c r="G1154" s="1" t="s">
        <v>17233</v>
      </c>
      <c r="H1154" s="1" t="s">
        <v>18226</v>
      </c>
      <c r="I1154" s="1" t="s">
        <v>11018</v>
      </c>
      <c r="J1154" s="1"/>
      <c r="K1154" s="1" t="s">
        <v>18404</v>
      </c>
      <c r="L1154" s="1" t="s">
        <v>1152</v>
      </c>
      <c r="M1154" s="1" t="s">
        <v>12639</v>
      </c>
      <c r="N1154" s="1" t="s">
        <v>13159</v>
      </c>
      <c r="O1154" s="1" t="s">
        <v>1152</v>
      </c>
      <c r="P1154" s="1" t="s">
        <v>18690</v>
      </c>
      <c r="Q1154" s="1" t="s">
        <v>18690</v>
      </c>
      <c r="R1154" s="1" t="s">
        <v>14324</v>
      </c>
      <c r="S1154" s="1" t="s">
        <v>1152</v>
      </c>
      <c r="T1154" s="1"/>
      <c r="U1154" s="1"/>
      <c r="V1154" s="1" t="s">
        <v>14334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15216</v>
      </c>
      <c r="F1155" s="1" t="s">
        <v>16231</v>
      </c>
      <c r="G1155" s="1" t="s">
        <v>17234</v>
      </c>
      <c r="H1155" s="1" t="s">
        <v>18227</v>
      </c>
      <c r="I1155" s="1" t="s">
        <v>11019</v>
      </c>
      <c r="J1155" s="1"/>
      <c r="K1155" s="1" t="s">
        <v>18404</v>
      </c>
      <c r="L1155" s="1" t="s">
        <v>1153</v>
      </c>
      <c r="M1155" s="1" t="s">
        <v>12640</v>
      </c>
      <c r="N1155" s="1" t="s">
        <v>13159</v>
      </c>
      <c r="O1155" s="1" t="s">
        <v>1153</v>
      </c>
      <c r="P1155" s="1" t="s">
        <v>18690</v>
      </c>
      <c r="Q1155" s="1" t="s">
        <v>18690</v>
      </c>
      <c r="R1155" s="1" t="s">
        <v>14324</v>
      </c>
      <c r="S1155" s="1" t="s">
        <v>1153</v>
      </c>
      <c r="T1155" s="1"/>
      <c r="U1155" s="1"/>
      <c r="V1155" s="1" t="s">
        <v>14334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7797</v>
      </c>
      <c r="H1156" s="1" t="s">
        <v>9395</v>
      </c>
      <c r="I1156" s="1" t="s">
        <v>11020</v>
      </c>
      <c r="J1156" s="1"/>
      <c r="K1156" s="1" t="s">
        <v>18404</v>
      </c>
      <c r="L1156" s="1" t="s">
        <v>1154</v>
      </c>
      <c r="M1156" s="1" t="s">
        <v>12641</v>
      </c>
      <c r="N1156" s="1" t="s">
        <v>13159</v>
      </c>
      <c r="O1156" s="1" t="s">
        <v>1154</v>
      </c>
      <c r="P1156" s="1" t="s">
        <v>18690</v>
      </c>
      <c r="Q1156" s="1" t="s">
        <v>18690</v>
      </c>
      <c r="R1156" s="1" t="s">
        <v>14324</v>
      </c>
      <c r="S1156" s="1" t="s">
        <v>1154</v>
      </c>
      <c r="T1156" s="1"/>
      <c r="U1156" s="1"/>
      <c r="V1156" s="1" t="s">
        <v>14334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15217</v>
      </c>
      <c r="F1157" s="1" t="s">
        <v>16232</v>
      </c>
      <c r="G1157" s="1" t="s">
        <v>17235</v>
      </c>
      <c r="H1157" s="1" t="s">
        <v>18228</v>
      </c>
      <c r="I1157" s="1" t="s">
        <v>11021</v>
      </c>
      <c r="J1157" s="1"/>
      <c r="K1157" s="1" t="s">
        <v>18404</v>
      </c>
      <c r="L1157" s="1" t="s">
        <v>1155</v>
      </c>
      <c r="M1157" s="1" t="s">
        <v>12642</v>
      </c>
      <c r="N1157" s="1" t="s">
        <v>13159</v>
      </c>
      <c r="O1157" s="1" t="s">
        <v>1155</v>
      </c>
      <c r="P1157" s="1" t="s">
        <v>18690</v>
      </c>
      <c r="Q1157" s="1" t="s">
        <v>18690</v>
      </c>
      <c r="R1157" s="1" t="s">
        <v>14324</v>
      </c>
      <c r="S1157" s="1" t="s">
        <v>1155</v>
      </c>
      <c r="T1157" s="1"/>
      <c r="U1157" s="1"/>
      <c r="V1157" s="1" t="s">
        <v>14334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15218</v>
      </c>
      <c r="F1158" s="1" t="s">
        <v>16233</v>
      </c>
      <c r="G1158" s="1" t="s">
        <v>17236</v>
      </c>
      <c r="H1158" s="1" t="s">
        <v>18229</v>
      </c>
      <c r="I1158" s="1" t="s">
        <v>11022</v>
      </c>
      <c r="J1158" s="1"/>
      <c r="K1158" s="1" t="s">
        <v>18404</v>
      </c>
      <c r="L1158" s="1" t="s">
        <v>1156</v>
      </c>
      <c r="M1158" s="1" t="s">
        <v>12643</v>
      </c>
      <c r="N1158" s="1" t="s">
        <v>13159</v>
      </c>
      <c r="O1158" s="1" t="s">
        <v>1156</v>
      </c>
      <c r="P1158" s="1" t="s">
        <v>18690</v>
      </c>
      <c r="Q1158" s="1" t="s">
        <v>18690</v>
      </c>
      <c r="R1158" s="1" t="s">
        <v>14324</v>
      </c>
      <c r="S1158" s="1" t="s">
        <v>1156</v>
      </c>
      <c r="T1158" s="1"/>
      <c r="U1158" s="1"/>
      <c r="V1158" s="1" t="s">
        <v>14334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15219</v>
      </c>
      <c r="F1159" s="1" t="s">
        <v>16234</v>
      </c>
      <c r="G1159" s="1" t="s">
        <v>17237</v>
      </c>
      <c r="H1159" s="1" t="s">
        <v>18230</v>
      </c>
      <c r="I1159" s="1" t="s">
        <v>10091</v>
      </c>
      <c r="J1159" s="1"/>
      <c r="K1159" s="1" t="s">
        <v>18404</v>
      </c>
      <c r="L1159" s="1" t="s">
        <v>1157</v>
      </c>
      <c r="M1159" s="1" t="s">
        <v>12644</v>
      </c>
      <c r="N1159" s="1" t="s">
        <v>13159</v>
      </c>
      <c r="O1159" s="1" t="s">
        <v>1157</v>
      </c>
      <c r="P1159" s="1" t="s">
        <v>18691</v>
      </c>
      <c r="Q1159" s="1" t="s">
        <v>19392</v>
      </c>
      <c r="R1159" s="1" t="s">
        <v>14324</v>
      </c>
      <c r="S1159" s="1" t="s">
        <v>1157</v>
      </c>
      <c r="T1159" s="1" t="s">
        <v>19799</v>
      </c>
      <c r="U1159" s="1"/>
      <c r="V1159" s="1" t="s">
        <v>14334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7801</v>
      </c>
      <c r="H1160" s="1" t="s">
        <v>9399</v>
      </c>
      <c r="I1160" s="1" t="s">
        <v>11023</v>
      </c>
      <c r="J1160" s="1"/>
      <c r="K1160" s="1" t="s">
        <v>18404</v>
      </c>
      <c r="L1160" s="1" t="s">
        <v>1158</v>
      </c>
      <c r="M1160" s="1" t="s">
        <v>12645</v>
      </c>
      <c r="N1160" s="1" t="s">
        <v>13159</v>
      </c>
      <c r="O1160" s="1" t="s">
        <v>1158</v>
      </c>
      <c r="P1160" s="1" t="s">
        <v>18691</v>
      </c>
      <c r="Q1160" s="1" t="s">
        <v>19393</v>
      </c>
      <c r="R1160" s="1" t="s">
        <v>14324</v>
      </c>
      <c r="S1160" s="1" t="s">
        <v>1158</v>
      </c>
      <c r="T1160" s="1"/>
      <c r="U1160" s="1"/>
      <c r="V1160" s="1" t="s">
        <v>14334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7802</v>
      </c>
      <c r="H1161" s="1" t="s">
        <v>9400</v>
      </c>
      <c r="I1161" s="1" t="s">
        <v>11024</v>
      </c>
      <c r="J1161" s="1"/>
      <c r="K1161" s="1" t="s">
        <v>18404</v>
      </c>
      <c r="L1161" s="1" t="s">
        <v>1159</v>
      </c>
      <c r="M1161" s="1" t="s">
        <v>12646</v>
      </c>
      <c r="N1161" s="1" t="s">
        <v>13159</v>
      </c>
      <c r="O1161" s="1" t="s">
        <v>1159</v>
      </c>
      <c r="P1161" s="1" t="s">
        <v>18691</v>
      </c>
      <c r="Q1161" s="1" t="s">
        <v>19394</v>
      </c>
      <c r="R1161" s="1" t="s">
        <v>14324</v>
      </c>
      <c r="S1161" s="1" t="s">
        <v>1159</v>
      </c>
      <c r="T1161" s="1"/>
      <c r="U1161" s="1"/>
      <c r="V1161" s="1" t="s">
        <v>14334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15220</v>
      </c>
      <c r="F1162" s="1" t="s">
        <v>16235</v>
      </c>
      <c r="G1162" s="1" t="s">
        <v>17238</v>
      </c>
      <c r="H1162" s="1" t="s">
        <v>18231</v>
      </c>
      <c r="I1162" s="1" t="s">
        <v>11025</v>
      </c>
      <c r="J1162" s="1"/>
      <c r="K1162" s="1" t="s">
        <v>18404</v>
      </c>
      <c r="L1162" s="1" t="s">
        <v>1160</v>
      </c>
      <c r="M1162" s="1" t="s">
        <v>12647</v>
      </c>
      <c r="N1162" s="1" t="s">
        <v>13159</v>
      </c>
      <c r="O1162" s="1" t="s">
        <v>1160</v>
      </c>
      <c r="P1162" s="1" t="s">
        <v>18691</v>
      </c>
      <c r="Q1162" s="1" t="s">
        <v>19395</v>
      </c>
      <c r="R1162" s="1" t="s">
        <v>14324</v>
      </c>
      <c r="S1162" s="1" t="s">
        <v>1160</v>
      </c>
      <c r="T1162" s="1"/>
      <c r="U1162" s="1"/>
      <c r="V1162" s="1" t="s">
        <v>14334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15221</v>
      </c>
      <c r="F1163" s="1" t="s">
        <v>16236</v>
      </c>
      <c r="G1163" s="1" t="s">
        <v>17239</v>
      </c>
      <c r="H1163" s="1" t="s">
        <v>18232</v>
      </c>
      <c r="I1163" s="1" t="s">
        <v>10566</v>
      </c>
      <c r="J1163" s="1"/>
      <c r="K1163" s="1" t="s">
        <v>18404</v>
      </c>
      <c r="L1163" s="1" t="s">
        <v>1161</v>
      </c>
      <c r="M1163" s="1" t="s">
        <v>12648</v>
      </c>
      <c r="N1163" s="1" t="s">
        <v>13159</v>
      </c>
      <c r="O1163" s="1" t="s">
        <v>1161</v>
      </c>
      <c r="P1163" s="1" t="s">
        <v>18692</v>
      </c>
      <c r="Q1163" s="1" t="s">
        <v>18692</v>
      </c>
      <c r="R1163" s="1" t="s">
        <v>14324</v>
      </c>
      <c r="S1163" s="1" t="s">
        <v>1161</v>
      </c>
      <c r="T1163" s="1"/>
      <c r="U1163" s="1" t="s">
        <v>20010</v>
      </c>
      <c r="V1163" s="1" t="s">
        <v>14334</v>
      </c>
      <c r="W1163" s="1" t="s">
        <v>1161</v>
      </c>
      <c r="X1163" s="1" t="s">
        <v>20148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15222</v>
      </c>
      <c r="F1164" s="1" t="s">
        <v>16237</v>
      </c>
      <c r="G1164" s="1" t="s">
        <v>17240</v>
      </c>
      <c r="H1164" s="1" t="s">
        <v>18233</v>
      </c>
      <c r="I1164" s="1" t="s">
        <v>11026</v>
      </c>
      <c r="J1164" s="1"/>
      <c r="K1164" s="1" t="s">
        <v>18404</v>
      </c>
      <c r="L1164" s="1" t="s">
        <v>1162</v>
      </c>
      <c r="M1164" s="1" t="s">
        <v>12649</v>
      </c>
      <c r="N1164" s="1" t="s">
        <v>13159</v>
      </c>
      <c r="O1164" s="1" t="s">
        <v>1162</v>
      </c>
      <c r="P1164" s="1" t="s">
        <v>18693</v>
      </c>
      <c r="Q1164" s="1" t="s">
        <v>19396</v>
      </c>
      <c r="R1164" s="1" t="s">
        <v>14324</v>
      </c>
      <c r="S1164" s="1" t="s">
        <v>1162</v>
      </c>
      <c r="T1164" s="1" t="s">
        <v>19800</v>
      </c>
      <c r="U1164" s="1"/>
      <c r="V1164" s="1" t="s">
        <v>14334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7806</v>
      </c>
      <c r="H1165" s="1" t="s">
        <v>9404</v>
      </c>
      <c r="I1165" s="1" t="s">
        <v>11027</v>
      </c>
      <c r="J1165" s="1"/>
      <c r="K1165" s="1" t="s">
        <v>18404</v>
      </c>
      <c r="L1165" s="1" t="s">
        <v>1163</v>
      </c>
      <c r="M1165" s="1" t="s">
        <v>12650</v>
      </c>
      <c r="N1165" s="1" t="s">
        <v>13159</v>
      </c>
      <c r="O1165" s="1" t="s">
        <v>1163</v>
      </c>
      <c r="P1165" s="1" t="s">
        <v>18694</v>
      </c>
      <c r="Q1165" s="1" t="s">
        <v>18694</v>
      </c>
      <c r="R1165" s="1" t="s">
        <v>14324</v>
      </c>
      <c r="S1165" s="1" t="s">
        <v>1163</v>
      </c>
      <c r="T1165" s="1"/>
      <c r="U1165" s="1" t="s">
        <v>20011</v>
      </c>
      <c r="V1165" s="1" t="s">
        <v>14334</v>
      </c>
      <c r="W1165" s="1" t="s">
        <v>1163</v>
      </c>
      <c r="X1165" s="1"/>
      <c r="Y1165" t="s">
        <v>20255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15223</v>
      </c>
      <c r="F1166" s="1" t="s">
        <v>16238</v>
      </c>
      <c r="G1166" s="1" t="s">
        <v>15223</v>
      </c>
      <c r="H1166" s="1" t="s">
        <v>18234</v>
      </c>
      <c r="I1166" s="1" t="s">
        <v>11028</v>
      </c>
      <c r="J1166" s="1"/>
      <c r="K1166" s="1" t="s">
        <v>18404</v>
      </c>
      <c r="L1166" s="1" t="s">
        <v>1164</v>
      </c>
      <c r="M1166" s="1" t="s">
        <v>12651</v>
      </c>
      <c r="N1166" s="1" t="s">
        <v>13159</v>
      </c>
      <c r="O1166" s="1" t="s">
        <v>1164</v>
      </c>
      <c r="P1166" s="1" t="s">
        <v>18694</v>
      </c>
      <c r="Q1166" s="1" t="s">
        <v>18694</v>
      </c>
      <c r="R1166" s="1" t="s">
        <v>14324</v>
      </c>
      <c r="S1166" s="1" t="s">
        <v>1164</v>
      </c>
      <c r="T1166" s="1"/>
      <c r="U1166" s="1"/>
      <c r="V1166" s="1" t="s">
        <v>14334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7807</v>
      </c>
      <c r="H1167" s="1" t="s">
        <v>9406</v>
      </c>
      <c r="I1167" s="1" t="s">
        <v>11029</v>
      </c>
      <c r="J1167" s="1"/>
      <c r="K1167" s="1" t="s">
        <v>18404</v>
      </c>
      <c r="L1167" s="1" t="s">
        <v>1165</v>
      </c>
      <c r="M1167" s="1" t="s">
        <v>12652</v>
      </c>
      <c r="N1167" s="1" t="s">
        <v>13159</v>
      </c>
      <c r="O1167" s="1" t="s">
        <v>1165</v>
      </c>
      <c r="P1167" s="1" t="s">
        <v>18695</v>
      </c>
      <c r="Q1167" s="1" t="s">
        <v>19397</v>
      </c>
      <c r="R1167" s="1" t="s">
        <v>14324</v>
      </c>
      <c r="S1167" s="1" t="s">
        <v>1165</v>
      </c>
      <c r="T1167" s="1" t="s">
        <v>19801</v>
      </c>
      <c r="U1167" s="1"/>
      <c r="V1167" s="1" t="s">
        <v>14334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15224</v>
      </c>
      <c r="F1168" s="1" t="s">
        <v>16239</v>
      </c>
      <c r="G1168" s="1" t="s">
        <v>17241</v>
      </c>
      <c r="H1168" s="1" t="s">
        <v>18235</v>
      </c>
      <c r="I1168" s="1" t="s">
        <v>11030</v>
      </c>
      <c r="J1168" s="1"/>
      <c r="K1168" s="1" t="s">
        <v>18404</v>
      </c>
      <c r="L1168" s="1" t="s">
        <v>1166</v>
      </c>
      <c r="M1168" s="1" t="s">
        <v>12653</v>
      </c>
      <c r="N1168" s="1" t="s">
        <v>13159</v>
      </c>
      <c r="O1168" s="1" t="s">
        <v>1166</v>
      </c>
      <c r="P1168" s="1" t="s">
        <v>18695</v>
      </c>
      <c r="Q1168" s="1" t="s">
        <v>19398</v>
      </c>
      <c r="R1168" s="1" t="s">
        <v>14324</v>
      </c>
      <c r="S1168" s="1" t="s">
        <v>1166</v>
      </c>
      <c r="T1168" s="1"/>
      <c r="U1168" s="1"/>
      <c r="V1168" s="1" t="s">
        <v>14334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15225</v>
      </c>
      <c r="F1169" s="1" t="s">
        <v>16240</v>
      </c>
      <c r="G1169" s="1" t="s">
        <v>17242</v>
      </c>
      <c r="H1169" s="1" t="s">
        <v>18236</v>
      </c>
      <c r="I1169" s="1" t="s">
        <v>11031</v>
      </c>
      <c r="J1169" s="1"/>
      <c r="K1169" s="1" t="s">
        <v>18404</v>
      </c>
      <c r="L1169" s="1" t="s">
        <v>1167</v>
      </c>
      <c r="M1169" s="1" t="s">
        <v>12654</v>
      </c>
      <c r="N1169" s="1" t="s">
        <v>13159</v>
      </c>
      <c r="O1169" s="1" t="s">
        <v>1167</v>
      </c>
      <c r="P1169" s="1" t="s">
        <v>18695</v>
      </c>
      <c r="Q1169" s="1" t="s">
        <v>19399</v>
      </c>
      <c r="R1169" s="1" t="s">
        <v>14324</v>
      </c>
      <c r="S1169" s="1" t="s">
        <v>1167</v>
      </c>
      <c r="T1169" s="1"/>
      <c r="U1169" s="1"/>
      <c r="V1169" s="1" t="s">
        <v>14334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15226</v>
      </c>
      <c r="F1170" s="1" t="s">
        <v>16241</v>
      </c>
      <c r="G1170" s="1" t="s">
        <v>17243</v>
      </c>
      <c r="H1170" s="1" t="s">
        <v>18237</v>
      </c>
      <c r="I1170" s="1" t="s">
        <v>11032</v>
      </c>
      <c r="J1170" s="1"/>
      <c r="K1170" s="1" t="s">
        <v>18404</v>
      </c>
      <c r="L1170" s="1" t="s">
        <v>1168</v>
      </c>
      <c r="M1170" s="1" t="s">
        <v>12655</v>
      </c>
      <c r="N1170" s="1" t="s">
        <v>13159</v>
      </c>
      <c r="O1170" s="1" t="s">
        <v>1168</v>
      </c>
      <c r="P1170" s="1" t="s">
        <v>18695</v>
      </c>
      <c r="Q1170" s="1" t="s">
        <v>19400</v>
      </c>
      <c r="R1170" s="1" t="s">
        <v>14324</v>
      </c>
      <c r="S1170" s="1" t="s">
        <v>1168</v>
      </c>
      <c r="T1170" s="1"/>
      <c r="U1170" s="1"/>
      <c r="V1170" s="1" t="s">
        <v>14334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15227</v>
      </c>
      <c r="F1171" s="1" t="s">
        <v>16242</v>
      </c>
      <c r="G1171" s="1" t="s">
        <v>17244</v>
      </c>
      <c r="H1171" s="1" t="s">
        <v>18238</v>
      </c>
      <c r="I1171" s="1" t="s">
        <v>11033</v>
      </c>
      <c r="J1171" s="1"/>
      <c r="K1171" s="1" t="s">
        <v>18404</v>
      </c>
      <c r="L1171" s="1" t="s">
        <v>1169</v>
      </c>
      <c r="M1171" s="1" t="s">
        <v>12656</v>
      </c>
      <c r="N1171" s="1" t="s">
        <v>13159</v>
      </c>
      <c r="O1171" s="1" t="s">
        <v>1169</v>
      </c>
      <c r="P1171" s="1" t="s">
        <v>18696</v>
      </c>
      <c r="Q1171" s="1" t="s">
        <v>18696</v>
      </c>
      <c r="R1171" s="1" t="s">
        <v>14324</v>
      </c>
      <c r="S1171" s="1" t="s">
        <v>1169</v>
      </c>
      <c r="T1171" s="1"/>
      <c r="U1171" s="1" t="s">
        <v>20012</v>
      </c>
      <c r="V1171" s="1" t="s">
        <v>14334</v>
      </c>
      <c r="W1171" s="1" t="s">
        <v>1169</v>
      </c>
      <c r="X1171" s="1"/>
      <c r="Y1171" t="s">
        <v>20256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15228</v>
      </c>
      <c r="F1172" s="1" t="s">
        <v>16243</v>
      </c>
      <c r="G1172" s="1" t="s">
        <v>17245</v>
      </c>
      <c r="H1172" s="1" t="s">
        <v>18239</v>
      </c>
      <c r="I1172" s="1" t="s">
        <v>11034</v>
      </c>
      <c r="J1172" s="1"/>
      <c r="K1172" s="1" t="s">
        <v>18404</v>
      </c>
      <c r="L1172" s="1" t="s">
        <v>1170</v>
      </c>
      <c r="M1172" s="1" t="s">
        <v>12657</v>
      </c>
      <c r="N1172" s="1" t="s">
        <v>13159</v>
      </c>
      <c r="O1172" s="1" t="s">
        <v>1170</v>
      </c>
      <c r="P1172" s="1" t="s">
        <v>18696</v>
      </c>
      <c r="Q1172" s="1" t="s">
        <v>18696</v>
      </c>
      <c r="R1172" s="1" t="s">
        <v>14324</v>
      </c>
      <c r="S1172" s="1" t="s">
        <v>1170</v>
      </c>
      <c r="T1172" s="1"/>
      <c r="U1172" s="1"/>
      <c r="V1172" s="1" t="s">
        <v>14334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15229</v>
      </c>
      <c r="F1173" s="1" t="s">
        <v>15229</v>
      </c>
      <c r="G1173" s="1" t="s">
        <v>17246</v>
      </c>
      <c r="H1173" s="1" t="s">
        <v>18240</v>
      </c>
      <c r="I1173" s="1" t="s">
        <v>11035</v>
      </c>
      <c r="J1173" s="1"/>
      <c r="K1173" s="1" t="s">
        <v>18404</v>
      </c>
      <c r="L1173" s="1" t="s">
        <v>1171</v>
      </c>
      <c r="M1173" s="1" t="s">
        <v>12658</v>
      </c>
      <c r="N1173" s="1" t="s">
        <v>13159</v>
      </c>
      <c r="O1173" s="1" t="s">
        <v>1171</v>
      </c>
      <c r="P1173" s="1" t="s">
        <v>18696</v>
      </c>
      <c r="Q1173" s="1" t="s">
        <v>18696</v>
      </c>
      <c r="R1173" s="1" t="s">
        <v>14324</v>
      </c>
      <c r="S1173" s="1" t="s">
        <v>1171</v>
      </c>
      <c r="T1173" s="1"/>
      <c r="U1173" s="1"/>
      <c r="V1173" s="1" t="s">
        <v>14334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15230</v>
      </c>
      <c r="F1174" s="1" t="s">
        <v>16244</v>
      </c>
      <c r="G1174" s="1" t="s">
        <v>17247</v>
      </c>
      <c r="H1174" s="1" t="s">
        <v>18239</v>
      </c>
      <c r="I1174" s="1" t="s">
        <v>11036</v>
      </c>
      <c r="J1174" s="1"/>
      <c r="K1174" s="1" t="s">
        <v>18404</v>
      </c>
      <c r="L1174" s="1" t="s">
        <v>1172</v>
      </c>
      <c r="M1174" s="1" t="s">
        <v>12659</v>
      </c>
      <c r="N1174" s="1" t="s">
        <v>13159</v>
      </c>
      <c r="O1174" s="1" t="s">
        <v>1172</v>
      </c>
      <c r="P1174" s="1" t="s">
        <v>18696</v>
      </c>
      <c r="Q1174" s="1" t="s">
        <v>18696</v>
      </c>
      <c r="R1174" s="1" t="s">
        <v>14324</v>
      </c>
      <c r="S1174" s="1" t="s">
        <v>1172</v>
      </c>
      <c r="T1174" s="1"/>
      <c r="U1174" s="1"/>
      <c r="V1174" s="1" t="s">
        <v>14334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15231</v>
      </c>
      <c r="F1175" s="1" t="s">
        <v>16245</v>
      </c>
      <c r="G1175" s="1" t="s">
        <v>17248</v>
      </c>
      <c r="H1175" s="1" t="s">
        <v>18241</v>
      </c>
      <c r="I1175" s="1" t="s">
        <v>11037</v>
      </c>
      <c r="J1175" s="1"/>
      <c r="K1175" s="1" t="s">
        <v>18404</v>
      </c>
      <c r="L1175" s="1" t="s">
        <v>1173</v>
      </c>
      <c r="M1175" s="1" t="s">
        <v>12660</v>
      </c>
      <c r="N1175" s="1" t="s">
        <v>13159</v>
      </c>
      <c r="O1175" s="1" t="s">
        <v>1173</v>
      </c>
      <c r="P1175" s="1" t="s">
        <v>18696</v>
      </c>
      <c r="Q1175" s="1" t="s">
        <v>18696</v>
      </c>
      <c r="R1175" s="1" t="s">
        <v>14324</v>
      </c>
      <c r="S1175" s="1" t="s">
        <v>1173</v>
      </c>
      <c r="T1175" s="1"/>
      <c r="U1175" s="1"/>
      <c r="V1175" s="1" t="s">
        <v>14334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6201</v>
      </c>
      <c r="G1176" s="1" t="s">
        <v>7816</v>
      </c>
      <c r="H1176" s="1" t="s">
        <v>9414</v>
      </c>
      <c r="I1176" s="1" t="s">
        <v>11036</v>
      </c>
      <c r="J1176" s="1"/>
      <c r="K1176" s="1" t="s">
        <v>18404</v>
      </c>
      <c r="L1176" s="1" t="s">
        <v>1174</v>
      </c>
      <c r="M1176" s="1" t="s">
        <v>12661</v>
      </c>
      <c r="N1176" s="1" t="s">
        <v>13159</v>
      </c>
      <c r="O1176" s="1" t="s">
        <v>1174</v>
      </c>
      <c r="P1176" s="1" t="s">
        <v>18697</v>
      </c>
      <c r="Q1176" s="1" t="s">
        <v>19401</v>
      </c>
      <c r="R1176" s="1" t="s">
        <v>14324</v>
      </c>
      <c r="S1176" s="1" t="s">
        <v>1174</v>
      </c>
      <c r="T1176" s="1" t="s">
        <v>19802</v>
      </c>
      <c r="U1176" s="1"/>
      <c r="V1176" s="1" t="s">
        <v>14334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6202</v>
      </c>
      <c r="G1177" s="1" t="s">
        <v>7817</v>
      </c>
      <c r="H1177" s="1" t="s">
        <v>9415</v>
      </c>
      <c r="I1177" s="1" t="s">
        <v>11038</v>
      </c>
      <c r="J1177" s="1"/>
      <c r="K1177" s="1" t="s">
        <v>18404</v>
      </c>
      <c r="L1177" s="1" t="s">
        <v>1175</v>
      </c>
      <c r="M1177" s="1" t="s">
        <v>12662</v>
      </c>
      <c r="N1177" s="1" t="s">
        <v>13159</v>
      </c>
      <c r="O1177" s="1" t="s">
        <v>1175</v>
      </c>
      <c r="P1177" s="1" t="s">
        <v>18697</v>
      </c>
      <c r="Q1177" s="1" t="s">
        <v>19402</v>
      </c>
      <c r="R1177" s="1" t="s">
        <v>14324</v>
      </c>
      <c r="S1177" s="1" t="s">
        <v>1175</v>
      </c>
      <c r="T1177" s="1"/>
      <c r="U1177" s="1"/>
      <c r="V1177" s="1" t="s">
        <v>14334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15232</v>
      </c>
      <c r="F1178" s="1" t="s">
        <v>16246</v>
      </c>
      <c r="G1178" s="1" t="s">
        <v>17249</v>
      </c>
      <c r="H1178" s="1" t="s">
        <v>18242</v>
      </c>
      <c r="I1178" s="1" t="s">
        <v>11039</v>
      </c>
      <c r="J1178" s="1"/>
      <c r="K1178" s="1" t="s">
        <v>18404</v>
      </c>
      <c r="L1178" s="1" t="s">
        <v>1176</v>
      </c>
      <c r="M1178" s="1" t="s">
        <v>12663</v>
      </c>
      <c r="N1178" s="1" t="s">
        <v>13159</v>
      </c>
      <c r="O1178" s="1" t="s">
        <v>1176</v>
      </c>
      <c r="P1178" s="1" t="s">
        <v>18697</v>
      </c>
      <c r="Q1178" s="1" t="s">
        <v>19403</v>
      </c>
      <c r="R1178" s="1" t="s">
        <v>14324</v>
      </c>
      <c r="S1178" s="1" t="s">
        <v>1176</v>
      </c>
      <c r="T1178" s="1"/>
      <c r="U1178" s="1"/>
      <c r="V1178" s="1" t="s">
        <v>14334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15233</v>
      </c>
      <c r="F1179" s="1" t="s">
        <v>16247</v>
      </c>
      <c r="G1179" s="1" t="s">
        <v>17250</v>
      </c>
      <c r="H1179" s="1" t="s">
        <v>18217</v>
      </c>
      <c r="I1179" s="1" t="s">
        <v>11040</v>
      </c>
      <c r="J1179" s="1"/>
      <c r="K1179" s="1" t="s">
        <v>18404</v>
      </c>
      <c r="L1179" s="1" t="s">
        <v>1177</v>
      </c>
      <c r="M1179" s="1" t="s">
        <v>12664</v>
      </c>
      <c r="N1179" s="1" t="s">
        <v>13159</v>
      </c>
      <c r="O1179" s="1" t="s">
        <v>1177</v>
      </c>
      <c r="P1179" s="1" t="s">
        <v>18698</v>
      </c>
      <c r="Q1179" s="1" t="s">
        <v>18698</v>
      </c>
      <c r="R1179" s="1" t="s">
        <v>14324</v>
      </c>
      <c r="S1179" s="1" t="s">
        <v>1177</v>
      </c>
      <c r="T1179" s="1"/>
      <c r="U1179" s="1" t="s">
        <v>20013</v>
      </c>
      <c r="V1179" s="1" t="s">
        <v>14334</v>
      </c>
      <c r="W1179" s="1" t="s">
        <v>1177</v>
      </c>
      <c r="X1179" s="1"/>
      <c r="Y1179" t="s">
        <v>20257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6205</v>
      </c>
      <c r="G1180" s="1" t="s">
        <v>7820</v>
      </c>
      <c r="H1180" s="1" t="s">
        <v>9417</v>
      </c>
      <c r="I1180" s="1" t="s">
        <v>10059</v>
      </c>
      <c r="J1180" s="1"/>
      <c r="K1180" s="1" t="s">
        <v>18404</v>
      </c>
      <c r="L1180" s="1" t="s">
        <v>1178</v>
      </c>
      <c r="M1180" s="1" t="s">
        <v>12665</v>
      </c>
      <c r="N1180" s="1" t="s">
        <v>13159</v>
      </c>
      <c r="O1180" s="1" t="s">
        <v>1178</v>
      </c>
      <c r="P1180" s="1" t="s">
        <v>18699</v>
      </c>
      <c r="Q1180" s="1" t="s">
        <v>19404</v>
      </c>
      <c r="R1180" s="1" t="s">
        <v>14324</v>
      </c>
      <c r="S1180" s="1" t="s">
        <v>1178</v>
      </c>
      <c r="T1180" s="1" t="s">
        <v>19803</v>
      </c>
      <c r="U1180" s="1"/>
      <c r="V1180" s="1" t="s">
        <v>14334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15234</v>
      </c>
      <c r="F1181" s="1" t="s">
        <v>16248</v>
      </c>
      <c r="G1181" s="1" t="s">
        <v>17251</v>
      </c>
      <c r="H1181" s="1" t="s">
        <v>18243</v>
      </c>
      <c r="I1181" s="1" t="s">
        <v>11041</v>
      </c>
      <c r="J1181" s="1"/>
      <c r="K1181" s="1" t="s">
        <v>18404</v>
      </c>
      <c r="L1181" s="1" t="s">
        <v>1179</v>
      </c>
      <c r="M1181" s="1" t="s">
        <v>12666</v>
      </c>
      <c r="N1181" s="1" t="s">
        <v>13159</v>
      </c>
      <c r="O1181" s="1" t="s">
        <v>1179</v>
      </c>
      <c r="P1181" s="1" t="s">
        <v>18699</v>
      </c>
      <c r="Q1181" s="1" t="s">
        <v>19405</v>
      </c>
      <c r="R1181" s="1" t="s">
        <v>14324</v>
      </c>
      <c r="S1181" s="1" t="s">
        <v>1179</v>
      </c>
      <c r="T1181" s="1"/>
      <c r="U1181" s="1"/>
      <c r="V1181" s="1" t="s">
        <v>14334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15235</v>
      </c>
      <c r="F1182" s="1" t="s">
        <v>16249</v>
      </c>
      <c r="G1182" s="1" t="s">
        <v>17252</v>
      </c>
      <c r="H1182" s="1" t="s">
        <v>16249</v>
      </c>
      <c r="I1182" s="1" t="s">
        <v>11042</v>
      </c>
      <c r="J1182" s="1"/>
      <c r="K1182" s="1" t="s">
        <v>18404</v>
      </c>
      <c r="L1182" s="1" t="s">
        <v>1180</v>
      </c>
      <c r="M1182" s="1" t="s">
        <v>12667</v>
      </c>
      <c r="N1182" s="1" t="s">
        <v>13159</v>
      </c>
      <c r="O1182" s="1" t="s">
        <v>1180</v>
      </c>
      <c r="P1182" s="1" t="s">
        <v>18699</v>
      </c>
      <c r="Q1182" s="1" t="s">
        <v>19406</v>
      </c>
      <c r="R1182" s="1" t="s">
        <v>14324</v>
      </c>
      <c r="S1182" s="1" t="s">
        <v>1180</v>
      </c>
      <c r="T1182" s="1"/>
      <c r="U1182" s="1"/>
      <c r="V1182" s="1" t="s">
        <v>14334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6208</v>
      </c>
      <c r="G1183" s="1" t="s">
        <v>7823</v>
      </c>
      <c r="H1183" s="1" t="s">
        <v>9419</v>
      </c>
      <c r="I1183" s="1" t="s">
        <v>11043</v>
      </c>
      <c r="J1183" s="1"/>
      <c r="K1183" s="1" t="s">
        <v>18404</v>
      </c>
      <c r="L1183" s="1" t="s">
        <v>1181</v>
      </c>
      <c r="M1183" s="1" t="s">
        <v>12668</v>
      </c>
      <c r="N1183" s="1" t="s">
        <v>13159</v>
      </c>
      <c r="O1183" s="1" t="s">
        <v>1181</v>
      </c>
      <c r="P1183" s="1" t="s">
        <v>18699</v>
      </c>
      <c r="Q1183" s="1" t="s">
        <v>19407</v>
      </c>
      <c r="R1183" s="1" t="s">
        <v>14324</v>
      </c>
      <c r="S1183" s="1" t="s">
        <v>1181</v>
      </c>
      <c r="T1183" s="1"/>
      <c r="U1183" s="1"/>
      <c r="V1183" s="1" t="s">
        <v>14334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15236</v>
      </c>
      <c r="F1184" s="1" t="s">
        <v>16250</v>
      </c>
      <c r="G1184" s="1" t="s">
        <v>17253</v>
      </c>
      <c r="H1184" s="1" t="s">
        <v>18244</v>
      </c>
      <c r="I1184" s="1" t="s">
        <v>11044</v>
      </c>
      <c r="J1184" s="1"/>
      <c r="K1184" s="1" t="s">
        <v>18404</v>
      </c>
      <c r="L1184" s="1" t="s">
        <v>1182</v>
      </c>
      <c r="M1184" s="1" t="s">
        <v>12669</v>
      </c>
      <c r="N1184" s="1" t="s">
        <v>13159</v>
      </c>
      <c r="O1184" s="1" t="s">
        <v>1182</v>
      </c>
      <c r="P1184" s="1" t="s">
        <v>18699</v>
      </c>
      <c r="Q1184" s="1" t="s">
        <v>19408</v>
      </c>
      <c r="R1184" s="1" t="s">
        <v>14324</v>
      </c>
      <c r="S1184" s="1" t="s">
        <v>1182</v>
      </c>
      <c r="T1184" s="1"/>
      <c r="U1184" s="1"/>
      <c r="V1184" s="1" t="s">
        <v>14334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6210</v>
      </c>
      <c r="G1185" s="1" t="s">
        <v>7825</v>
      </c>
      <c r="H1185" s="1" t="s">
        <v>9421</v>
      </c>
      <c r="I1185" s="1" t="s">
        <v>11045</v>
      </c>
      <c r="J1185" s="1"/>
      <c r="K1185" s="1" t="s">
        <v>18404</v>
      </c>
      <c r="L1185" s="1" t="s">
        <v>1183</v>
      </c>
      <c r="M1185" s="1" t="s">
        <v>12670</v>
      </c>
      <c r="N1185" s="1" t="s">
        <v>13159</v>
      </c>
      <c r="O1185" s="1" t="s">
        <v>1183</v>
      </c>
      <c r="P1185" s="1" t="s">
        <v>18700</v>
      </c>
      <c r="Q1185" s="1" t="s">
        <v>18700</v>
      </c>
      <c r="R1185" s="1" t="s">
        <v>14324</v>
      </c>
      <c r="S1185" s="1" t="s">
        <v>1183</v>
      </c>
      <c r="T1185" s="1"/>
      <c r="U1185" s="1" t="s">
        <v>20014</v>
      </c>
      <c r="V1185" s="1" t="s">
        <v>14334</v>
      </c>
      <c r="W1185" s="1" t="s">
        <v>1183</v>
      </c>
      <c r="X1185" s="1" t="s">
        <v>20149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15237</v>
      </c>
      <c r="F1186" s="1" t="s">
        <v>16251</v>
      </c>
      <c r="G1186" s="1" t="s">
        <v>17254</v>
      </c>
      <c r="H1186" s="1" t="s">
        <v>18245</v>
      </c>
      <c r="I1186" s="1" t="s">
        <v>11046</v>
      </c>
      <c r="J1186" s="1"/>
      <c r="K1186" s="1" t="s">
        <v>18404</v>
      </c>
      <c r="L1186" s="1" t="s">
        <v>1184</v>
      </c>
      <c r="M1186" s="1" t="s">
        <v>12671</v>
      </c>
      <c r="N1186" s="1" t="s">
        <v>13159</v>
      </c>
      <c r="O1186" s="1" t="s">
        <v>1184</v>
      </c>
      <c r="P1186" s="1" t="s">
        <v>18700</v>
      </c>
      <c r="Q1186" s="1" t="s">
        <v>18700</v>
      </c>
      <c r="R1186" s="1" t="s">
        <v>14324</v>
      </c>
      <c r="S1186" s="1" t="s">
        <v>1184</v>
      </c>
      <c r="T1186" s="1"/>
      <c r="U1186" s="1"/>
      <c r="V1186" s="1" t="s">
        <v>14334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15238</v>
      </c>
      <c r="F1187" s="1" t="s">
        <v>16252</v>
      </c>
      <c r="G1187" s="1" t="s">
        <v>17255</v>
      </c>
      <c r="H1187" s="1" t="s">
        <v>18246</v>
      </c>
      <c r="I1187" s="1" t="s">
        <v>11047</v>
      </c>
      <c r="J1187" s="1"/>
      <c r="K1187" s="1" t="s">
        <v>18404</v>
      </c>
      <c r="L1187" s="1" t="s">
        <v>1185</v>
      </c>
      <c r="M1187" s="1" t="s">
        <v>12672</v>
      </c>
      <c r="N1187" s="1" t="s">
        <v>13159</v>
      </c>
      <c r="O1187" s="1" t="s">
        <v>1185</v>
      </c>
      <c r="P1187" s="1" t="s">
        <v>18700</v>
      </c>
      <c r="Q1187" s="1" t="s">
        <v>18700</v>
      </c>
      <c r="R1187" s="1" t="s">
        <v>14324</v>
      </c>
      <c r="S1187" s="1" t="s">
        <v>1185</v>
      </c>
      <c r="T1187" s="1"/>
      <c r="U1187" s="1"/>
      <c r="V1187" s="1" t="s">
        <v>14334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15239</v>
      </c>
      <c r="F1188" s="1" t="s">
        <v>16253</v>
      </c>
      <c r="G1188" s="1" t="s">
        <v>17256</v>
      </c>
      <c r="H1188" s="1" t="s">
        <v>18247</v>
      </c>
      <c r="I1188" s="1" t="s">
        <v>11048</v>
      </c>
      <c r="J1188" s="1"/>
      <c r="K1188" s="1" t="s">
        <v>18404</v>
      </c>
      <c r="L1188" s="1" t="s">
        <v>1186</v>
      </c>
      <c r="M1188" s="1" t="s">
        <v>12673</v>
      </c>
      <c r="N1188" s="1" t="s">
        <v>13159</v>
      </c>
      <c r="O1188" s="1" t="s">
        <v>1186</v>
      </c>
      <c r="P1188" s="1" t="s">
        <v>18700</v>
      </c>
      <c r="Q1188" s="1" t="s">
        <v>18700</v>
      </c>
      <c r="R1188" s="1" t="s">
        <v>14324</v>
      </c>
      <c r="S1188" s="1" t="s">
        <v>1186</v>
      </c>
      <c r="T1188" s="1"/>
      <c r="U1188" s="1"/>
      <c r="V1188" s="1" t="s">
        <v>14334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15240</v>
      </c>
      <c r="F1189" s="1" t="s">
        <v>16254</v>
      </c>
      <c r="G1189" s="1" t="s">
        <v>17257</v>
      </c>
      <c r="H1189" s="1" t="s">
        <v>18248</v>
      </c>
      <c r="I1189" s="1" t="s">
        <v>11049</v>
      </c>
      <c r="J1189" s="1"/>
      <c r="K1189" s="1" t="s">
        <v>18404</v>
      </c>
      <c r="L1189" s="1" t="s">
        <v>1187</v>
      </c>
      <c r="M1189" s="1" t="s">
        <v>12674</v>
      </c>
      <c r="N1189" s="1" t="s">
        <v>13159</v>
      </c>
      <c r="O1189" s="1" t="s">
        <v>1187</v>
      </c>
      <c r="P1189" s="1" t="s">
        <v>18700</v>
      </c>
      <c r="Q1189" s="1" t="s">
        <v>18700</v>
      </c>
      <c r="R1189" s="1" t="s">
        <v>14324</v>
      </c>
      <c r="S1189" s="1" t="s">
        <v>1187</v>
      </c>
      <c r="T1189" s="1"/>
      <c r="U1189" s="1"/>
      <c r="V1189" s="1" t="s">
        <v>14334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15241</v>
      </c>
      <c r="F1190" s="1" t="s">
        <v>16255</v>
      </c>
      <c r="G1190" s="1" t="s">
        <v>17258</v>
      </c>
      <c r="H1190" s="1" t="s">
        <v>18249</v>
      </c>
      <c r="I1190" s="1" t="s">
        <v>11050</v>
      </c>
      <c r="J1190" s="1"/>
      <c r="K1190" s="1" t="s">
        <v>18404</v>
      </c>
      <c r="L1190" s="1" t="s">
        <v>1188</v>
      </c>
      <c r="M1190" s="1" t="s">
        <v>12675</v>
      </c>
      <c r="N1190" s="1" t="s">
        <v>13159</v>
      </c>
      <c r="O1190" s="1" t="s">
        <v>1188</v>
      </c>
      <c r="P1190" s="1" t="s">
        <v>18700</v>
      </c>
      <c r="Q1190" s="1" t="s">
        <v>18700</v>
      </c>
      <c r="R1190" s="1" t="s">
        <v>14324</v>
      </c>
      <c r="S1190" s="1" t="s">
        <v>1188</v>
      </c>
      <c r="T1190" s="1"/>
      <c r="U1190" s="1"/>
      <c r="V1190" s="1" t="s">
        <v>14334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15242</v>
      </c>
      <c r="F1191" s="1" t="s">
        <v>16256</v>
      </c>
      <c r="G1191" s="1" t="s">
        <v>17259</v>
      </c>
      <c r="H1191" s="1" t="s">
        <v>18250</v>
      </c>
      <c r="I1191" s="1" t="s">
        <v>11051</v>
      </c>
      <c r="J1191" s="1"/>
      <c r="K1191" s="1" t="s">
        <v>18404</v>
      </c>
      <c r="L1191" s="1" t="s">
        <v>1189</v>
      </c>
      <c r="M1191" s="1" t="s">
        <v>12676</v>
      </c>
      <c r="N1191" s="1" t="s">
        <v>13159</v>
      </c>
      <c r="O1191" s="1" t="s">
        <v>1189</v>
      </c>
      <c r="P1191" s="1" t="s">
        <v>18700</v>
      </c>
      <c r="Q1191" s="1" t="s">
        <v>18700</v>
      </c>
      <c r="R1191" s="1" t="s">
        <v>14324</v>
      </c>
      <c r="S1191" s="1" t="s">
        <v>1189</v>
      </c>
      <c r="T1191" s="1"/>
      <c r="U1191" s="1"/>
      <c r="V1191" s="1" t="s">
        <v>14334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6217</v>
      </c>
      <c r="G1192" s="1" t="s">
        <v>7832</v>
      </c>
      <c r="H1192" s="1" t="s">
        <v>9428</v>
      </c>
      <c r="I1192" s="1" t="s">
        <v>11052</v>
      </c>
      <c r="J1192" s="1"/>
      <c r="K1192" s="1" t="s">
        <v>18404</v>
      </c>
      <c r="L1192" s="1" t="s">
        <v>1190</v>
      </c>
      <c r="M1192" s="1" t="s">
        <v>12677</v>
      </c>
      <c r="N1192" s="1" t="s">
        <v>13159</v>
      </c>
      <c r="O1192" s="1" t="s">
        <v>1190</v>
      </c>
      <c r="P1192" s="1" t="s">
        <v>18700</v>
      </c>
      <c r="Q1192" s="1" t="s">
        <v>18700</v>
      </c>
      <c r="R1192" s="1" t="s">
        <v>14324</v>
      </c>
      <c r="S1192" s="1" t="s">
        <v>1190</v>
      </c>
      <c r="T1192" s="1"/>
      <c r="U1192" s="1"/>
      <c r="V1192" s="1" t="s">
        <v>14334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15243</v>
      </c>
      <c r="F1193" s="1" t="s">
        <v>16257</v>
      </c>
      <c r="G1193" s="1" t="s">
        <v>17260</v>
      </c>
      <c r="H1193" s="1" t="s">
        <v>18251</v>
      </c>
      <c r="I1193" s="1" t="s">
        <v>11053</v>
      </c>
      <c r="J1193" s="1"/>
      <c r="K1193" s="1" t="s">
        <v>18404</v>
      </c>
      <c r="L1193" s="1" t="s">
        <v>1191</v>
      </c>
      <c r="M1193" s="1" t="s">
        <v>12678</v>
      </c>
      <c r="N1193" s="1" t="s">
        <v>13159</v>
      </c>
      <c r="O1193" s="1" t="s">
        <v>1191</v>
      </c>
      <c r="P1193" s="1" t="s">
        <v>18700</v>
      </c>
      <c r="Q1193" s="1" t="s">
        <v>18700</v>
      </c>
      <c r="R1193" s="1" t="s">
        <v>14324</v>
      </c>
      <c r="S1193" s="1" t="s">
        <v>1191</v>
      </c>
      <c r="T1193" s="1"/>
      <c r="U1193" s="1"/>
      <c r="V1193" s="1" t="s">
        <v>14334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15244</v>
      </c>
      <c r="F1194" s="1" t="s">
        <v>16258</v>
      </c>
      <c r="G1194" s="1" t="s">
        <v>17261</v>
      </c>
      <c r="H1194" s="1" t="s">
        <v>18252</v>
      </c>
      <c r="I1194" s="1" t="s">
        <v>11054</v>
      </c>
      <c r="J1194" s="1"/>
      <c r="K1194" s="1" t="s">
        <v>18404</v>
      </c>
      <c r="L1194" s="1" t="s">
        <v>1192</v>
      </c>
      <c r="M1194" s="1" t="s">
        <v>12679</v>
      </c>
      <c r="N1194" s="1" t="s">
        <v>13159</v>
      </c>
      <c r="O1194" s="1" t="s">
        <v>1192</v>
      </c>
      <c r="P1194" s="1" t="s">
        <v>18701</v>
      </c>
      <c r="Q1194" s="1" t="s">
        <v>19409</v>
      </c>
      <c r="R1194" s="1" t="s">
        <v>14324</v>
      </c>
      <c r="S1194" s="1" t="s">
        <v>1192</v>
      </c>
      <c r="T1194" s="1" t="s">
        <v>19804</v>
      </c>
      <c r="U1194" s="1"/>
      <c r="V1194" s="1" t="s">
        <v>14334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15245</v>
      </c>
      <c r="F1195" s="1" t="s">
        <v>16259</v>
      </c>
      <c r="G1195" s="1" t="s">
        <v>17262</v>
      </c>
      <c r="H1195" s="1" t="s">
        <v>18253</v>
      </c>
      <c r="I1195" s="1" t="s">
        <v>11055</v>
      </c>
      <c r="J1195" s="1"/>
      <c r="K1195" s="1" t="s">
        <v>18404</v>
      </c>
      <c r="L1195" s="1" t="s">
        <v>1193</v>
      </c>
      <c r="M1195" s="1" t="s">
        <v>12680</v>
      </c>
      <c r="N1195" s="1" t="s">
        <v>13159</v>
      </c>
      <c r="O1195" s="1" t="s">
        <v>1193</v>
      </c>
      <c r="P1195" s="1" t="s">
        <v>18701</v>
      </c>
      <c r="Q1195" s="1" t="s">
        <v>19410</v>
      </c>
      <c r="R1195" s="1" t="s">
        <v>14324</v>
      </c>
      <c r="S1195" s="1" t="s">
        <v>1193</v>
      </c>
      <c r="T1195" s="1"/>
      <c r="U1195" s="1"/>
      <c r="V1195" s="1" t="s">
        <v>14334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15246</v>
      </c>
      <c r="F1196" s="1" t="s">
        <v>16260</v>
      </c>
      <c r="G1196" s="1" t="s">
        <v>17263</v>
      </c>
      <c r="H1196" s="1" t="s">
        <v>18254</v>
      </c>
      <c r="I1196" s="1" t="s">
        <v>11056</v>
      </c>
      <c r="J1196" s="1"/>
      <c r="K1196" s="1" t="s">
        <v>18404</v>
      </c>
      <c r="L1196" s="1" t="s">
        <v>1194</v>
      </c>
      <c r="M1196" s="1" t="s">
        <v>12681</v>
      </c>
      <c r="N1196" s="1" t="s">
        <v>13159</v>
      </c>
      <c r="O1196" s="1" t="s">
        <v>1194</v>
      </c>
      <c r="P1196" s="1" t="s">
        <v>18701</v>
      </c>
      <c r="Q1196" s="1" t="s">
        <v>19411</v>
      </c>
      <c r="R1196" s="1" t="s">
        <v>14324</v>
      </c>
      <c r="S1196" s="1" t="s">
        <v>1194</v>
      </c>
      <c r="T1196" s="1"/>
      <c r="U1196" s="1"/>
      <c r="V1196" s="1" t="s">
        <v>14334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6222</v>
      </c>
      <c r="G1197" s="1" t="s">
        <v>7837</v>
      </c>
      <c r="H1197" s="1" t="s">
        <v>9433</v>
      </c>
      <c r="I1197" s="1" t="s">
        <v>11057</v>
      </c>
      <c r="J1197" s="1"/>
      <c r="K1197" s="1" t="s">
        <v>18404</v>
      </c>
      <c r="L1197" s="1" t="s">
        <v>1195</v>
      </c>
      <c r="M1197" s="1" t="s">
        <v>12682</v>
      </c>
      <c r="N1197" s="1" t="s">
        <v>13159</v>
      </c>
      <c r="O1197" s="1" t="s">
        <v>1195</v>
      </c>
      <c r="P1197" s="1" t="s">
        <v>18701</v>
      </c>
      <c r="Q1197" s="1" t="s">
        <v>19412</v>
      </c>
      <c r="R1197" s="1" t="s">
        <v>14324</v>
      </c>
      <c r="S1197" s="1" t="s">
        <v>1195</v>
      </c>
      <c r="T1197" s="1"/>
      <c r="U1197" s="1"/>
      <c r="V1197" s="1" t="s">
        <v>14334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15247</v>
      </c>
      <c r="F1198" s="1" t="s">
        <v>16261</v>
      </c>
      <c r="G1198" s="1" t="s">
        <v>17264</v>
      </c>
      <c r="H1198" s="1" t="s">
        <v>18255</v>
      </c>
      <c r="I1198" s="1" t="s">
        <v>11058</v>
      </c>
      <c r="J1198" s="1"/>
      <c r="K1198" s="1" t="s">
        <v>18404</v>
      </c>
      <c r="L1198" s="1" t="s">
        <v>1196</v>
      </c>
      <c r="M1198" s="1" t="s">
        <v>12683</v>
      </c>
      <c r="N1198" s="1" t="s">
        <v>13159</v>
      </c>
      <c r="O1198" s="1" t="s">
        <v>1196</v>
      </c>
      <c r="P1198" s="1" t="s">
        <v>18701</v>
      </c>
      <c r="Q1198" s="1" t="s">
        <v>19413</v>
      </c>
      <c r="R1198" s="1" t="s">
        <v>14324</v>
      </c>
      <c r="S1198" s="1" t="s">
        <v>1196</v>
      </c>
      <c r="T1198" s="1"/>
      <c r="U1198" s="1"/>
      <c r="V1198" s="1" t="s">
        <v>14334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15248</v>
      </c>
      <c r="F1199" s="1" t="s">
        <v>16262</v>
      </c>
      <c r="G1199" s="1" t="s">
        <v>17265</v>
      </c>
      <c r="H1199" s="1" t="s">
        <v>18256</v>
      </c>
      <c r="I1199" s="1" t="s">
        <v>11059</v>
      </c>
      <c r="J1199" s="1"/>
      <c r="K1199" s="1" t="s">
        <v>18404</v>
      </c>
      <c r="L1199" s="1" t="s">
        <v>1197</v>
      </c>
      <c r="M1199" s="1" t="s">
        <v>12684</v>
      </c>
      <c r="N1199" s="1" t="s">
        <v>13159</v>
      </c>
      <c r="O1199" s="1" t="s">
        <v>1197</v>
      </c>
      <c r="P1199" s="1" t="s">
        <v>18702</v>
      </c>
      <c r="Q1199" s="1" t="s">
        <v>18702</v>
      </c>
      <c r="R1199" s="1" t="s">
        <v>14324</v>
      </c>
      <c r="S1199" s="1" t="s">
        <v>1197</v>
      </c>
      <c r="T1199" s="1"/>
      <c r="U1199" s="1" t="s">
        <v>20015</v>
      </c>
      <c r="V1199" s="1" t="s">
        <v>14334</v>
      </c>
      <c r="W1199" s="1" t="s">
        <v>1197</v>
      </c>
      <c r="X1199" s="1"/>
      <c r="Y1199" t="s">
        <v>20258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15249</v>
      </c>
      <c r="F1200" s="1" t="s">
        <v>16263</v>
      </c>
      <c r="G1200" s="1" t="s">
        <v>17266</v>
      </c>
      <c r="H1200" s="1" t="s">
        <v>18257</v>
      </c>
      <c r="I1200" s="1" t="s">
        <v>11060</v>
      </c>
      <c r="J1200" s="1"/>
      <c r="K1200" s="1" t="s">
        <v>18404</v>
      </c>
      <c r="L1200" s="1" t="s">
        <v>1198</v>
      </c>
      <c r="M1200" s="1" t="s">
        <v>12685</v>
      </c>
      <c r="N1200" s="1" t="s">
        <v>13159</v>
      </c>
      <c r="O1200" s="1" t="s">
        <v>1198</v>
      </c>
      <c r="P1200" s="1" t="s">
        <v>18702</v>
      </c>
      <c r="Q1200" s="1" t="s">
        <v>18702</v>
      </c>
      <c r="R1200" s="1" t="s">
        <v>14324</v>
      </c>
      <c r="S1200" s="1" t="s">
        <v>1198</v>
      </c>
      <c r="T1200" s="1"/>
      <c r="U1200" s="1"/>
      <c r="V1200" s="1" t="s">
        <v>14334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6226</v>
      </c>
      <c r="G1201" s="1" t="s">
        <v>7841</v>
      </c>
      <c r="H1201" s="1" t="s">
        <v>9437</v>
      </c>
      <c r="I1201" s="1" t="s">
        <v>11061</v>
      </c>
      <c r="J1201" s="1"/>
      <c r="K1201" s="1" t="s">
        <v>18404</v>
      </c>
      <c r="L1201" s="1" t="s">
        <v>1199</v>
      </c>
      <c r="M1201" s="1" t="s">
        <v>12686</v>
      </c>
      <c r="N1201" s="1" t="s">
        <v>13159</v>
      </c>
      <c r="O1201" s="1" t="s">
        <v>1199</v>
      </c>
      <c r="P1201" s="1" t="s">
        <v>18702</v>
      </c>
      <c r="Q1201" s="1" t="s">
        <v>18702</v>
      </c>
      <c r="R1201" s="1" t="s">
        <v>14324</v>
      </c>
      <c r="S1201" s="1" t="s">
        <v>1199</v>
      </c>
      <c r="T1201" s="1"/>
      <c r="U1201" s="1"/>
      <c r="V1201" s="1" t="s">
        <v>14334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6227</v>
      </c>
      <c r="G1202" s="1" t="s">
        <v>7842</v>
      </c>
      <c r="H1202" s="1" t="s">
        <v>9438</v>
      </c>
      <c r="I1202" s="1" t="s">
        <v>10243</v>
      </c>
      <c r="J1202" s="1"/>
      <c r="K1202" s="1" t="s">
        <v>18404</v>
      </c>
      <c r="L1202" s="1" t="s">
        <v>1200</v>
      </c>
      <c r="M1202" s="1" t="s">
        <v>12687</v>
      </c>
      <c r="N1202" s="1" t="s">
        <v>13159</v>
      </c>
      <c r="O1202" s="1" t="s">
        <v>1200</v>
      </c>
      <c r="P1202" s="1" t="s">
        <v>18703</v>
      </c>
      <c r="Q1202" s="1" t="s">
        <v>19414</v>
      </c>
      <c r="R1202" s="1" t="s">
        <v>14324</v>
      </c>
      <c r="S1202" s="1" t="s">
        <v>1200</v>
      </c>
      <c r="T1202" s="1" t="s">
        <v>19805</v>
      </c>
      <c r="U1202" s="1"/>
      <c r="V1202" s="1" t="s">
        <v>14334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15250</v>
      </c>
      <c r="F1203" s="1" t="s">
        <v>16264</v>
      </c>
      <c r="G1203" s="1" t="s">
        <v>17267</v>
      </c>
      <c r="H1203" s="1" t="s">
        <v>18258</v>
      </c>
      <c r="I1203" s="1" t="s">
        <v>11062</v>
      </c>
      <c r="J1203" s="1"/>
      <c r="K1203" s="1" t="s">
        <v>18404</v>
      </c>
      <c r="L1203" s="1" t="s">
        <v>1201</v>
      </c>
      <c r="M1203" s="1" t="s">
        <v>12688</v>
      </c>
      <c r="N1203" s="1" t="s">
        <v>13159</v>
      </c>
      <c r="O1203" s="1" t="s">
        <v>1201</v>
      </c>
      <c r="P1203" s="1" t="s">
        <v>18704</v>
      </c>
      <c r="Q1203" s="1" t="s">
        <v>18704</v>
      </c>
      <c r="R1203" s="1" t="s">
        <v>14324</v>
      </c>
      <c r="S1203" s="1" t="s">
        <v>1201</v>
      </c>
      <c r="T1203" s="1"/>
      <c r="U1203" s="1" t="s">
        <v>20016</v>
      </c>
      <c r="V1203" s="1" t="s">
        <v>14334</v>
      </c>
      <c r="W1203" s="1" t="s">
        <v>1201</v>
      </c>
      <c r="X1203" s="1"/>
      <c r="Y1203" t="s">
        <v>20259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15251</v>
      </c>
      <c r="F1204" s="1" t="s">
        <v>16265</v>
      </c>
      <c r="G1204" s="1" t="s">
        <v>17268</v>
      </c>
      <c r="H1204" s="1" t="s">
        <v>18259</v>
      </c>
      <c r="I1204" s="1" t="s">
        <v>11063</v>
      </c>
      <c r="J1204" s="1"/>
      <c r="K1204" s="1" t="s">
        <v>18404</v>
      </c>
      <c r="L1204" s="1" t="s">
        <v>1202</v>
      </c>
      <c r="M1204" s="1" t="s">
        <v>12689</v>
      </c>
      <c r="N1204" s="1" t="s">
        <v>13159</v>
      </c>
      <c r="O1204" s="1" t="s">
        <v>1202</v>
      </c>
      <c r="P1204" s="1" t="s">
        <v>18704</v>
      </c>
      <c r="Q1204" s="1" t="s">
        <v>18704</v>
      </c>
      <c r="R1204" s="1" t="s">
        <v>14324</v>
      </c>
      <c r="S1204" s="1" t="s">
        <v>1202</v>
      </c>
      <c r="T1204" s="1"/>
      <c r="U1204" s="1"/>
      <c r="V1204" s="1" t="s">
        <v>14334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6230</v>
      </c>
      <c r="G1205" s="1" t="s">
        <v>7845</v>
      </c>
      <c r="H1205" s="1" t="s">
        <v>9441</v>
      </c>
      <c r="I1205" s="1" t="s">
        <v>11064</v>
      </c>
      <c r="J1205" s="1"/>
      <c r="K1205" s="1" t="s">
        <v>18404</v>
      </c>
      <c r="L1205" s="1" t="s">
        <v>1203</v>
      </c>
      <c r="M1205" s="1" t="s">
        <v>12690</v>
      </c>
      <c r="N1205" s="1" t="s">
        <v>13159</v>
      </c>
      <c r="O1205" s="1" t="s">
        <v>1203</v>
      </c>
      <c r="P1205" s="1" t="s">
        <v>18704</v>
      </c>
      <c r="Q1205" s="1" t="s">
        <v>18704</v>
      </c>
      <c r="R1205" s="1" t="s">
        <v>14324</v>
      </c>
      <c r="S1205" s="1" t="s">
        <v>1203</v>
      </c>
      <c r="T1205" s="1"/>
      <c r="U1205" s="1"/>
      <c r="V1205" s="1" t="s">
        <v>14334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15252</v>
      </c>
      <c r="F1206" s="1" t="s">
        <v>16266</v>
      </c>
      <c r="G1206" s="1" t="s">
        <v>17269</v>
      </c>
      <c r="H1206" s="1" t="s">
        <v>18260</v>
      </c>
      <c r="I1206" s="1" t="s">
        <v>11065</v>
      </c>
      <c r="J1206" s="1"/>
      <c r="K1206" s="1" t="s">
        <v>18404</v>
      </c>
      <c r="L1206" s="1" t="s">
        <v>1204</v>
      </c>
      <c r="M1206" s="1" t="s">
        <v>12691</v>
      </c>
      <c r="N1206" s="1" t="s">
        <v>13159</v>
      </c>
      <c r="O1206" s="1" t="s">
        <v>1204</v>
      </c>
      <c r="P1206" s="1" t="s">
        <v>18705</v>
      </c>
      <c r="Q1206" s="1" t="s">
        <v>19415</v>
      </c>
      <c r="R1206" s="1" t="s">
        <v>14324</v>
      </c>
      <c r="S1206" s="1" t="s">
        <v>1204</v>
      </c>
      <c r="T1206" s="1" t="s">
        <v>19806</v>
      </c>
      <c r="U1206" s="1"/>
      <c r="V1206" s="1" t="s">
        <v>14334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15253</v>
      </c>
      <c r="F1207" s="1" t="s">
        <v>16267</v>
      </c>
      <c r="G1207" s="1" t="s">
        <v>17270</v>
      </c>
      <c r="H1207" s="1" t="s">
        <v>18261</v>
      </c>
      <c r="I1207" s="1" t="s">
        <v>11011</v>
      </c>
      <c r="J1207" s="1"/>
      <c r="K1207" s="1" t="s">
        <v>18404</v>
      </c>
      <c r="L1207" s="1" t="s">
        <v>1205</v>
      </c>
      <c r="M1207" s="1" t="s">
        <v>12692</v>
      </c>
      <c r="N1207" s="1" t="s">
        <v>13159</v>
      </c>
      <c r="O1207" s="1" t="s">
        <v>1205</v>
      </c>
      <c r="P1207" s="1" t="s">
        <v>18705</v>
      </c>
      <c r="Q1207" s="1" t="s">
        <v>19416</v>
      </c>
      <c r="R1207" s="1" t="s">
        <v>14324</v>
      </c>
      <c r="S1207" s="1" t="s">
        <v>1205</v>
      </c>
      <c r="T1207" s="1"/>
      <c r="U1207" s="1"/>
      <c r="V1207" s="1" t="s">
        <v>14334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6233</v>
      </c>
      <c r="G1208" s="1" t="s">
        <v>7848</v>
      </c>
      <c r="H1208" s="1" t="s">
        <v>9444</v>
      </c>
      <c r="I1208" s="1" t="s">
        <v>11066</v>
      </c>
      <c r="J1208" s="1"/>
      <c r="K1208" s="1" t="s">
        <v>18404</v>
      </c>
      <c r="L1208" s="1" t="s">
        <v>1206</v>
      </c>
      <c r="M1208" s="1" t="s">
        <v>12693</v>
      </c>
      <c r="N1208" s="1" t="s">
        <v>13159</v>
      </c>
      <c r="O1208" s="1" t="s">
        <v>1206</v>
      </c>
      <c r="P1208" s="1" t="s">
        <v>18705</v>
      </c>
      <c r="Q1208" s="1" t="s">
        <v>19417</v>
      </c>
      <c r="R1208" s="1" t="s">
        <v>14324</v>
      </c>
      <c r="S1208" s="1" t="s">
        <v>1206</v>
      </c>
      <c r="T1208" s="1"/>
      <c r="U1208" s="1"/>
      <c r="V1208" s="1" t="s">
        <v>14334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15254</v>
      </c>
      <c r="F1209" s="1" t="s">
        <v>16268</v>
      </c>
      <c r="G1209" s="1" t="s">
        <v>17271</v>
      </c>
      <c r="H1209" s="1" t="s">
        <v>18262</v>
      </c>
      <c r="I1209" s="1" t="s">
        <v>11067</v>
      </c>
      <c r="J1209" s="1"/>
      <c r="K1209" s="1" t="s">
        <v>18404</v>
      </c>
      <c r="L1209" s="1" t="s">
        <v>1207</v>
      </c>
      <c r="M1209" s="1" t="s">
        <v>12694</v>
      </c>
      <c r="N1209" s="1" t="s">
        <v>13159</v>
      </c>
      <c r="O1209" s="1" t="s">
        <v>1207</v>
      </c>
      <c r="P1209" s="1" t="s">
        <v>18705</v>
      </c>
      <c r="Q1209" s="1" t="s">
        <v>19418</v>
      </c>
      <c r="R1209" s="1" t="s">
        <v>14324</v>
      </c>
      <c r="S1209" s="1" t="s">
        <v>1207</v>
      </c>
      <c r="T1209" s="1"/>
      <c r="U1209" s="1"/>
      <c r="V1209" s="1" t="s">
        <v>14334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6235</v>
      </c>
      <c r="G1210" s="1" t="s">
        <v>7850</v>
      </c>
      <c r="H1210" s="1" t="s">
        <v>9446</v>
      </c>
      <c r="I1210" s="1" t="s">
        <v>11068</v>
      </c>
      <c r="J1210" s="1"/>
      <c r="K1210" s="1" t="s">
        <v>18404</v>
      </c>
      <c r="L1210" s="1" t="s">
        <v>1208</v>
      </c>
      <c r="M1210" s="1" t="s">
        <v>12695</v>
      </c>
      <c r="N1210" s="1" t="s">
        <v>13159</v>
      </c>
      <c r="O1210" s="1" t="s">
        <v>1208</v>
      </c>
      <c r="P1210" s="1" t="s">
        <v>18705</v>
      </c>
      <c r="Q1210" s="1" t="s">
        <v>19419</v>
      </c>
      <c r="R1210" s="1" t="s">
        <v>14324</v>
      </c>
      <c r="S1210" s="1" t="s">
        <v>1208</v>
      </c>
      <c r="T1210" s="1"/>
      <c r="U1210" s="1"/>
      <c r="V1210" s="1" t="s">
        <v>14334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15255</v>
      </c>
      <c r="F1211" s="1" t="s">
        <v>16269</v>
      </c>
      <c r="G1211" s="1" t="s">
        <v>17272</v>
      </c>
      <c r="H1211" s="1" t="s">
        <v>18263</v>
      </c>
      <c r="I1211" s="1" t="s">
        <v>11069</v>
      </c>
      <c r="J1211" s="1"/>
      <c r="K1211" s="1" t="s">
        <v>18404</v>
      </c>
      <c r="L1211" s="1" t="s">
        <v>1209</v>
      </c>
      <c r="M1211" s="1" t="s">
        <v>12696</v>
      </c>
      <c r="N1211" s="1" t="s">
        <v>13159</v>
      </c>
      <c r="O1211" s="1" t="s">
        <v>1209</v>
      </c>
      <c r="P1211" s="1" t="s">
        <v>18705</v>
      </c>
      <c r="Q1211" s="1" t="s">
        <v>19420</v>
      </c>
      <c r="R1211" s="1" t="s">
        <v>14324</v>
      </c>
      <c r="S1211" s="1" t="s">
        <v>1209</v>
      </c>
      <c r="T1211" s="1"/>
      <c r="U1211" s="1"/>
      <c r="V1211" s="1" t="s">
        <v>14334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6237</v>
      </c>
      <c r="G1212" s="1" t="s">
        <v>7852</v>
      </c>
      <c r="H1212" s="1" t="s">
        <v>9448</v>
      </c>
      <c r="I1212" s="1" t="s">
        <v>11070</v>
      </c>
      <c r="J1212" s="1"/>
      <c r="K1212" s="1" t="s">
        <v>18404</v>
      </c>
      <c r="L1212" s="1" t="s">
        <v>1210</v>
      </c>
      <c r="M1212" s="1" t="s">
        <v>12697</v>
      </c>
      <c r="N1212" s="1" t="s">
        <v>13159</v>
      </c>
      <c r="O1212" s="1" t="s">
        <v>1210</v>
      </c>
      <c r="P1212" s="1" t="s">
        <v>18705</v>
      </c>
      <c r="Q1212" s="1" t="s">
        <v>19421</v>
      </c>
      <c r="R1212" s="1" t="s">
        <v>14324</v>
      </c>
      <c r="S1212" s="1" t="s">
        <v>1210</v>
      </c>
      <c r="T1212" s="1"/>
      <c r="U1212" s="1"/>
      <c r="V1212" s="1" t="s">
        <v>14334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15256</v>
      </c>
      <c r="F1213" s="1" t="s">
        <v>16270</v>
      </c>
      <c r="G1213" s="1" t="s">
        <v>17273</v>
      </c>
      <c r="H1213" s="1" t="s">
        <v>18264</v>
      </c>
      <c r="I1213" s="1" t="s">
        <v>11071</v>
      </c>
      <c r="J1213" s="1"/>
      <c r="K1213" s="1" t="s">
        <v>18404</v>
      </c>
      <c r="L1213" s="1" t="s">
        <v>1211</v>
      </c>
      <c r="M1213" s="1" t="s">
        <v>12698</v>
      </c>
      <c r="N1213" s="1" t="s">
        <v>13159</v>
      </c>
      <c r="O1213" s="1" t="s">
        <v>1211</v>
      </c>
      <c r="P1213" s="1" t="s">
        <v>18705</v>
      </c>
      <c r="Q1213" s="1" t="s">
        <v>19422</v>
      </c>
      <c r="R1213" s="1" t="s">
        <v>14324</v>
      </c>
      <c r="S1213" s="1" t="s">
        <v>1211</v>
      </c>
      <c r="T1213" s="1"/>
      <c r="U1213" s="1"/>
      <c r="V1213" s="1" t="s">
        <v>14334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6239</v>
      </c>
      <c r="G1214" s="1" t="s">
        <v>7854</v>
      </c>
      <c r="H1214" s="1" t="s">
        <v>9450</v>
      </c>
      <c r="I1214" s="1" t="s">
        <v>11072</v>
      </c>
      <c r="J1214" s="1"/>
      <c r="K1214" s="1" t="s">
        <v>18404</v>
      </c>
      <c r="L1214" s="1" t="s">
        <v>1212</v>
      </c>
      <c r="M1214" s="1" t="s">
        <v>12699</v>
      </c>
      <c r="N1214" s="1" t="s">
        <v>13159</v>
      </c>
      <c r="O1214" s="1" t="s">
        <v>1212</v>
      </c>
      <c r="P1214" s="1" t="s">
        <v>18705</v>
      </c>
      <c r="Q1214" s="1" t="s">
        <v>19423</v>
      </c>
      <c r="R1214" s="1" t="s">
        <v>14324</v>
      </c>
      <c r="S1214" s="1" t="s">
        <v>1212</v>
      </c>
      <c r="T1214" s="1"/>
      <c r="U1214" s="1"/>
      <c r="V1214" s="1" t="s">
        <v>14334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6240</v>
      </c>
      <c r="G1215" s="1" t="s">
        <v>7855</v>
      </c>
      <c r="H1215" s="1" t="s">
        <v>9451</v>
      </c>
      <c r="I1215" s="1" t="s">
        <v>11073</v>
      </c>
      <c r="J1215" s="1"/>
      <c r="K1215" s="1" t="s">
        <v>18404</v>
      </c>
      <c r="L1215" s="1" t="s">
        <v>1213</v>
      </c>
      <c r="M1215" s="1" t="s">
        <v>12700</v>
      </c>
      <c r="N1215" s="1" t="s">
        <v>13159</v>
      </c>
      <c r="O1215" s="1" t="s">
        <v>1213</v>
      </c>
      <c r="P1215" s="1" t="s">
        <v>18706</v>
      </c>
      <c r="Q1215" s="1" t="s">
        <v>18706</v>
      </c>
      <c r="R1215" s="1" t="s">
        <v>14324</v>
      </c>
      <c r="S1215" s="1" t="s">
        <v>1213</v>
      </c>
      <c r="T1215" s="1"/>
      <c r="U1215" s="1" t="s">
        <v>20017</v>
      </c>
      <c r="V1215" s="1" t="s">
        <v>14334</v>
      </c>
      <c r="W1215" s="1" t="s">
        <v>1213</v>
      </c>
      <c r="X1215" s="1" t="s">
        <v>20150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6241</v>
      </c>
      <c r="G1216" s="1" t="s">
        <v>7856</v>
      </c>
      <c r="H1216" s="1" t="s">
        <v>9452</v>
      </c>
      <c r="I1216" s="1" t="s">
        <v>10040</v>
      </c>
      <c r="J1216" s="1"/>
      <c r="K1216" s="1" t="s">
        <v>18404</v>
      </c>
      <c r="L1216" s="1" t="s">
        <v>1214</v>
      </c>
      <c r="M1216" s="1" t="s">
        <v>12701</v>
      </c>
      <c r="N1216" s="1" t="s">
        <v>13159</v>
      </c>
      <c r="O1216" s="1" t="s">
        <v>1214</v>
      </c>
      <c r="P1216" s="1" t="s">
        <v>18706</v>
      </c>
      <c r="Q1216" s="1" t="s">
        <v>18706</v>
      </c>
      <c r="R1216" s="1" t="s">
        <v>14324</v>
      </c>
      <c r="S1216" s="1" t="s">
        <v>1214</v>
      </c>
      <c r="T1216" s="1"/>
      <c r="U1216" s="1"/>
      <c r="V1216" s="1" t="s">
        <v>14334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15257</v>
      </c>
      <c r="F1217" s="1" t="s">
        <v>16271</v>
      </c>
      <c r="G1217" s="1" t="s">
        <v>17274</v>
      </c>
      <c r="H1217" s="1" t="s">
        <v>18265</v>
      </c>
      <c r="I1217" s="1" t="s">
        <v>11074</v>
      </c>
      <c r="J1217" s="1"/>
      <c r="K1217" s="1" t="s">
        <v>18404</v>
      </c>
      <c r="L1217" s="1" t="s">
        <v>1215</v>
      </c>
      <c r="M1217" s="1" t="s">
        <v>12702</v>
      </c>
      <c r="N1217" s="1" t="s">
        <v>13159</v>
      </c>
      <c r="O1217" s="1" t="s">
        <v>1215</v>
      </c>
      <c r="P1217" s="1" t="s">
        <v>18706</v>
      </c>
      <c r="Q1217" s="1" t="s">
        <v>18706</v>
      </c>
      <c r="R1217" s="1" t="s">
        <v>14324</v>
      </c>
      <c r="S1217" s="1" t="s">
        <v>1215</v>
      </c>
      <c r="T1217" s="1"/>
      <c r="U1217" s="1"/>
      <c r="V1217" s="1" t="s">
        <v>14334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15258</v>
      </c>
      <c r="F1218" s="1" t="s">
        <v>16272</v>
      </c>
      <c r="G1218" s="1" t="s">
        <v>17275</v>
      </c>
      <c r="H1218" s="1" t="s">
        <v>18266</v>
      </c>
      <c r="I1218" s="1" t="s">
        <v>11075</v>
      </c>
      <c r="J1218" s="1"/>
      <c r="K1218" s="1" t="s">
        <v>18404</v>
      </c>
      <c r="L1218" s="1" t="s">
        <v>1216</v>
      </c>
      <c r="M1218" s="1" t="s">
        <v>12703</v>
      </c>
      <c r="N1218" s="1" t="s">
        <v>13159</v>
      </c>
      <c r="O1218" s="1" t="s">
        <v>1216</v>
      </c>
      <c r="P1218" s="1" t="s">
        <v>18707</v>
      </c>
      <c r="Q1218" s="1" t="s">
        <v>19424</v>
      </c>
      <c r="R1218" s="1" t="s">
        <v>14324</v>
      </c>
      <c r="S1218" s="1" t="s">
        <v>1216</v>
      </c>
      <c r="T1218" s="1" t="s">
        <v>19807</v>
      </c>
      <c r="U1218" s="1"/>
      <c r="V1218" s="1" t="s">
        <v>14334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15259</v>
      </c>
      <c r="F1219" s="1" t="s">
        <v>16273</v>
      </c>
      <c r="G1219" s="1" t="s">
        <v>17276</v>
      </c>
      <c r="H1219" s="1" t="s">
        <v>18267</v>
      </c>
      <c r="I1219" s="1" t="s">
        <v>11076</v>
      </c>
      <c r="J1219" s="1"/>
      <c r="K1219" s="1" t="s">
        <v>18404</v>
      </c>
      <c r="L1219" s="1" t="s">
        <v>1217</v>
      </c>
      <c r="M1219" s="1" t="s">
        <v>12704</v>
      </c>
      <c r="N1219" s="1" t="s">
        <v>13159</v>
      </c>
      <c r="O1219" s="1" t="s">
        <v>1217</v>
      </c>
      <c r="P1219" s="1" t="s">
        <v>18708</v>
      </c>
      <c r="Q1219" s="1" t="s">
        <v>18708</v>
      </c>
      <c r="R1219" s="1" t="s">
        <v>14324</v>
      </c>
      <c r="S1219" s="1" t="s">
        <v>1217</v>
      </c>
      <c r="T1219" s="1"/>
      <c r="U1219" s="1" t="s">
        <v>20018</v>
      </c>
      <c r="V1219" s="1" t="s">
        <v>14334</v>
      </c>
      <c r="W1219" s="1" t="s">
        <v>1217</v>
      </c>
      <c r="X1219" s="1"/>
      <c r="Y1219" t="s">
        <v>20260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15260</v>
      </c>
      <c r="F1220" s="1" t="s">
        <v>16274</v>
      </c>
      <c r="G1220" s="1" t="s">
        <v>17277</v>
      </c>
      <c r="H1220" s="1" t="s">
        <v>16274</v>
      </c>
      <c r="I1220" s="1" t="s">
        <v>11077</v>
      </c>
      <c r="J1220" s="1"/>
      <c r="K1220" s="1" t="s">
        <v>18404</v>
      </c>
      <c r="L1220" s="1" t="s">
        <v>1218</v>
      </c>
      <c r="M1220" s="1" t="s">
        <v>12705</v>
      </c>
      <c r="N1220" s="1" t="s">
        <v>13159</v>
      </c>
      <c r="O1220" s="1" t="s">
        <v>1218</v>
      </c>
      <c r="P1220" s="1" t="s">
        <v>18708</v>
      </c>
      <c r="Q1220" s="1" t="s">
        <v>18708</v>
      </c>
      <c r="R1220" s="1" t="s">
        <v>14324</v>
      </c>
      <c r="S1220" s="1" t="s">
        <v>1218</v>
      </c>
      <c r="T1220" s="1"/>
      <c r="U1220" s="1"/>
      <c r="V1220" s="1" t="s">
        <v>14334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15261</v>
      </c>
      <c r="F1221" s="1" t="s">
        <v>16275</v>
      </c>
      <c r="G1221" s="1" t="s">
        <v>17278</v>
      </c>
      <c r="H1221" s="1" t="s">
        <v>18268</v>
      </c>
      <c r="I1221" s="1" t="s">
        <v>11078</v>
      </c>
      <c r="J1221" s="1"/>
      <c r="K1221" s="1" t="s">
        <v>18404</v>
      </c>
      <c r="L1221" s="1" t="s">
        <v>1219</v>
      </c>
      <c r="M1221" s="1" t="s">
        <v>12706</v>
      </c>
      <c r="N1221" s="1" t="s">
        <v>13159</v>
      </c>
      <c r="O1221" s="1" t="s">
        <v>1219</v>
      </c>
      <c r="P1221" s="1" t="s">
        <v>18708</v>
      </c>
      <c r="Q1221" s="1" t="s">
        <v>18708</v>
      </c>
      <c r="R1221" s="1" t="s">
        <v>14324</v>
      </c>
      <c r="S1221" s="1" t="s">
        <v>1219</v>
      </c>
      <c r="T1221" s="1"/>
      <c r="U1221" s="1"/>
      <c r="V1221" s="1" t="s">
        <v>14334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6247</v>
      </c>
      <c r="G1222" s="1" t="s">
        <v>7862</v>
      </c>
      <c r="H1222" s="1" t="s">
        <v>9457</v>
      </c>
      <c r="I1222" s="1" t="s">
        <v>11079</v>
      </c>
      <c r="J1222" s="1"/>
      <c r="K1222" s="1" t="s">
        <v>18404</v>
      </c>
      <c r="L1222" s="1" t="s">
        <v>1220</v>
      </c>
      <c r="M1222" s="1" t="s">
        <v>12707</v>
      </c>
      <c r="N1222" s="1" t="s">
        <v>13159</v>
      </c>
      <c r="O1222" s="1" t="s">
        <v>1220</v>
      </c>
      <c r="P1222" s="1" t="s">
        <v>18709</v>
      </c>
      <c r="Q1222" s="1" t="s">
        <v>19425</v>
      </c>
      <c r="R1222" s="1" t="s">
        <v>14324</v>
      </c>
      <c r="S1222" s="1" t="s">
        <v>1220</v>
      </c>
      <c r="T1222" s="1" t="s">
        <v>19808</v>
      </c>
      <c r="U1222" s="1"/>
      <c r="V1222" s="1" t="s">
        <v>14334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15262</v>
      </c>
      <c r="F1223" s="1" t="s">
        <v>16276</v>
      </c>
      <c r="G1223" s="1" t="s">
        <v>17279</v>
      </c>
      <c r="H1223" s="1" t="s">
        <v>18269</v>
      </c>
      <c r="I1223" s="1" t="s">
        <v>11080</v>
      </c>
      <c r="J1223" s="1"/>
      <c r="K1223" s="1" t="s">
        <v>18404</v>
      </c>
      <c r="L1223" s="1" t="s">
        <v>1221</v>
      </c>
      <c r="M1223" s="1" t="s">
        <v>12708</v>
      </c>
      <c r="N1223" s="1" t="s">
        <v>13159</v>
      </c>
      <c r="O1223" s="1" t="s">
        <v>1221</v>
      </c>
      <c r="P1223" s="1" t="s">
        <v>18709</v>
      </c>
      <c r="Q1223" s="1" t="s">
        <v>19426</v>
      </c>
      <c r="R1223" s="1" t="s">
        <v>14324</v>
      </c>
      <c r="S1223" s="1" t="s">
        <v>1221</v>
      </c>
      <c r="T1223" s="1"/>
      <c r="U1223" s="1"/>
      <c r="V1223" s="1" t="s">
        <v>14334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6249</v>
      </c>
      <c r="G1224" s="1" t="s">
        <v>7864</v>
      </c>
      <c r="H1224" s="1" t="s">
        <v>9459</v>
      </c>
      <c r="I1224" s="1" t="s">
        <v>11081</v>
      </c>
      <c r="J1224" s="1"/>
      <c r="K1224" s="1" t="s">
        <v>18404</v>
      </c>
      <c r="L1224" s="1" t="s">
        <v>1222</v>
      </c>
      <c r="M1224" s="1" t="s">
        <v>12709</v>
      </c>
      <c r="N1224" s="1" t="s">
        <v>13159</v>
      </c>
      <c r="O1224" s="1" t="s">
        <v>1222</v>
      </c>
      <c r="P1224" s="1" t="s">
        <v>18709</v>
      </c>
      <c r="Q1224" s="1" t="s">
        <v>19427</v>
      </c>
      <c r="R1224" s="1" t="s">
        <v>14324</v>
      </c>
      <c r="S1224" s="1" t="s">
        <v>1222</v>
      </c>
      <c r="T1224" s="1"/>
      <c r="U1224" s="1"/>
      <c r="V1224" s="1" t="s">
        <v>14334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15263</v>
      </c>
      <c r="F1225" s="1" t="s">
        <v>16277</v>
      </c>
      <c r="G1225" s="1" t="s">
        <v>17280</v>
      </c>
      <c r="H1225" s="1" t="s">
        <v>18270</v>
      </c>
      <c r="I1225" s="1" t="s">
        <v>11082</v>
      </c>
      <c r="J1225" s="1"/>
      <c r="K1225" s="1" t="s">
        <v>18404</v>
      </c>
      <c r="L1225" s="1" t="s">
        <v>1223</v>
      </c>
      <c r="M1225" s="1" t="s">
        <v>12710</v>
      </c>
      <c r="N1225" s="1" t="s">
        <v>13159</v>
      </c>
      <c r="O1225" s="1" t="s">
        <v>1223</v>
      </c>
      <c r="P1225" s="1" t="s">
        <v>18710</v>
      </c>
      <c r="Q1225" s="1" t="s">
        <v>18710</v>
      </c>
      <c r="R1225" s="1" t="s">
        <v>14324</v>
      </c>
      <c r="S1225" s="1" t="s">
        <v>1223</v>
      </c>
      <c r="T1225" s="1"/>
      <c r="U1225" s="1" t="s">
        <v>20019</v>
      </c>
      <c r="V1225" s="1" t="s">
        <v>14334</v>
      </c>
      <c r="W1225" s="1" t="s">
        <v>1223</v>
      </c>
      <c r="X1225" s="1" t="s">
        <v>20151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15264</v>
      </c>
      <c r="F1226" s="1" t="s">
        <v>16278</v>
      </c>
      <c r="G1226" s="1" t="s">
        <v>17281</v>
      </c>
      <c r="H1226" s="1" t="s">
        <v>18271</v>
      </c>
      <c r="I1226" s="1" t="s">
        <v>11083</v>
      </c>
      <c r="J1226" s="1"/>
      <c r="K1226" s="1" t="s">
        <v>18404</v>
      </c>
      <c r="L1226" s="1" t="s">
        <v>1224</v>
      </c>
      <c r="M1226" s="1" t="s">
        <v>12711</v>
      </c>
      <c r="N1226" s="1" t="s">
        <v>13159</v>
      </c>
      <c r="O1226" s="1" t="s">
        <v>1224</v>
      </c>
      <c r="P1226" s="1" t="s">
        <v>18710</v>
      </c>
      <c r="Q1226" s="1" t="s">
        <v>18710</v>
      </c>
      <c r="R1226" s="1" t="s">
        <v>14324</v>
      </c>
      <c r="S1226" s="1" t="s">
        <v>1224</v>
      </c>
      <c r="T1226" s="1"/>
      <c r="U1226" s="1"/>
      <c r="V1226" s="1" t="s">
        <v>14334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15265</v>
      </c>
      <c r="F1227" s="1" t="s">
        <v>16279</v>
      </c>
      <c r="G1227" s="1" t="s">
        <v>17282</v>
      </c>
      <c r="H1227" s="1" t="s">
        <v>18272</v>
      </c>
      <c r="I1227" s="1" t="s">
        <v>11084</v>
      </c>
      <c r="J1227" s="1"/>
      <c r="K1227" s="1" t="s">
        <v>18404</v>
      </c>
      <c r="L1227" s="1" t="s">
        <v>1225</v>
      </c>
      <c r="M1227" s="1" t="s">
        <v>12712</v>
      </c>
      <c r="N1227" s="1" t="s">
        <v>13159</v>
      </c>
      <c r="O1227" s="1" t="s">
        <v>1225</v>
      </c>
      <c r="P1227" s="1" t="s">
        <v>18710</v>
      </c>
      <c r="Q1227" s="1" t="s">
        <v>18710</v>
      </c>
      <c r="R1227" s="1" t="s">
        <v>14324</v>
      </c>
      <c r="S1227" s="1" t="s">
        <v>1225</v>
      </c>
      <c r="T1227" s="1"/>
      <c r="U1227" s="1"/>
      <c r="V1227" s="1" t="s">
        <v>14334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6253</v>
      </c>
      <c r="G1228" s="1" t="s">
        <v>7868</v>
      </c>
      <c r="H1228" s="1" t="s">
        <v>9463</v>
      </c>
      <c r="I1228" s="1" t="s">
        <v>11085</v>
      </c>
      <c r="J1228" s="1"/>
      <c r="K1228" s="1" t="s">
        <v>18404</v>
      </c>
      <c r="L1228" s="1" t="s">
        <v>1226</v>
      </c>
      <c r="M1228" s="1" t="s">
        <v>12713</v>
      </c>
      <c r="N1228" s="1" t="s">
        <v>13159</v>
      </c>
      <c r="O1228" s="1" t="s">
        <v>1226</v>
      </c>
      <c r="P1228" s="1" t="s">
        <v>18710</v>
      </c>
      <c r="Q1228" s="1" t="s">
        <v>18710</v>
      </c>
      <c r="R1228" s="1" t="s">
        <v>14324</v>
      </c>
      <c r="S1228" s="1" t="s">
        <v>1226</v>
      </c>
      <c r="T1228" s="1"/>
      <c r="U1228" s="1"/>
      <c r="V1228" s="1" t="s">
        <v>14334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6254</v>
      </c>
      <c r="G1229" s="1" t="s">
        <v>7869</v>
      </c>
      <c r="H1229" s="1" t="s">
        <v>9464</v>
      </c>
      <c r="I1229" s="1" t="s">
        <v>11086</v>
      </c>
      <c r="J1229" s="1"/>
      <c r="K1229" s="1" t="s">
        <v>18404</v>
      </c>
      <c r="L1229" s="1" t="s">
        <v>1227</v>
      </c>
      <c r="M1229" s="1" t="s">
        <v>12714</v>
      </c>
      <c r="N1229" s="1" t="s">
        <v>13159</v>
      </c>
      <c r="O1229" s="1" t="s">
        <v>1227</v>
      </c>
      <c r="P1229" s="1" t="s">
        <v>18710</v>
      </c>
      <c r="Q1229" s="1" t="s">
        <v>18710</v>
      </c>
      <c r="R1229" s="1" t="s">
        <v>14324</v>
      </c>
      <c r="S1229" s="1" t="s">
        <v>1227</v>
      </c>
      <c r="T1229" s="1"/>
      <c r="U1229" s="1"/>
      <c r="V1229" s="1" t="s">
        <v>14334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15266</v>
      </c>
      <c r="F1230" s="1" t="s">
        <v>16280</v>
      </c>
      <c r="G1230" s="1" t="s">
        <v>17283</v>
      </c>
      <c r="H1230" s="1" t="s">
        <v>18273</v>
      </c>
      <c r="I1230" s="1" t="s">
        <v>11087</v>
      </c>
      <c r="J1230" s="1"/>
      <c r="K1230" s="1" t="s">
        <v>18404</v>
      </c>
      <c r="L1230" s="1" t="s">
        <v>1228</v>
      </c>
      <c r="M1230" s="1" t="s">
        <v>12715</v>
      </c>
      <c r="N1230" s="1" t="s">
        <v>13159</v>
      </c>
      <c r="O1230" s="1" t="s">
        <v>1228</v>
      </c>
      <c r="P1230" s="1" t="s">
        <v>18710</v>
      </c>
      <c r="Q1230" s="1" t="s">
        <v>18710</v>
      </c>
      <c r="R1230" s="1" t="s">
        <v>14324</v>
      </c>
      <c r="S1230" s="1" t="s">
        <v>1228</v>
      </c>
      <c r="T1230" s="1"/>
      <c r="U1230" s="1"/>
      <c r="V1230" s="1" t="s">
        <v>14334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15267</v>
      </c>
      <c r="F1231" s="1" t="s">
        <v>16281</v>
      </c>
      <c r="G1231" s="1" t="s">
        <v>17284</v>
      </c>
      <c r="H1231" s="1" t="s">
        <v>18274</v>
      </c>
      <c r="I1231" s="1" t="s">
        <v>11088</v>
      </c>
      <c r="J1231" s="1"/>
      <c r="K1231" s="1" t="s">
        <v>18404</v>
      </c>
      <c r="L1231" s="1" t="s">
        <v>1229</v>
      </c>
      <c r="M1231" s="1" t="s">
        <v>12716</v>
      </c>
      <c r="N1231" s="1" t="s">
        <v>13159</v>
      </c>
      <c r="O1231" s="1" t="s">
        <v>1229</v>
      </c>
      <c r="P1231" s="1" t="s">
        <v>18710</v>
      </c>
      <c r="Q1231" s="1" t="s">
        <v>18710</v>
      </c>
      <c r="R1231" s="1" t="s">
        <v>14324</v>
      </c>
      <c r="S1231" s="1" t="s">
        <v>1229</v>
      </c>
      <c r="T1231" s="1"/>
      <c r="U1231" s="1"/>
      <c r="V1231" s="1" t="s">
        <v>14334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6257</v>
      </c>
      <c r="G1232" s="1" t="s">
        <v>7872</v>
      </c>
      <c r="H1232" s="1" t="s">
        <v>9467</v>
      </c>
      <c r="I1232" s="1" t="s">
        <v>11089</v>
      </c>
      <c r="J1232" s="1"/>
      <c r="K1232" s="1" t="s">
        <v>18404</v>
      </c>
      <c r="L1232" s="1" t="s">
        <v>1230</v>
      </c>
      <c r="M1232" s="1" t="s">
        <v>12717</v>
      </c>
      <c r="N1232" s="1" t="s">
        <v>13159</v>
      </c>
      <c r="O1232" s="1" t="s">
        <v>1230</v>
      </c>
      <c r="P1232" s="1" t="s">
        <v>18710</v>
      </c>
      <c r="Q1232" s="1" t="s">
        <v>18710</v>
      </c>
      <c r="R1232" s="1" t="s">
        <v>14324</v>
      </c>
      <c r="S1232" s="1" t="s">
        <v>1230</v>
      </c>
      <c r="T1232" s="1"/>
      <c r="U1232" s="1"/>
      <c r="V1232" s="1" t="s">
        <v>14334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6258</v>
      </c>
      <c r="G1233" s="1" t="s">
        <v>7873</v>
      </c>
      <c r="H1233" s="1" t="s">
        <v>9468</v>
      </c>
      <c r="I1233" s="1" t="s">
        <v>11090</v>
      </c>
      <c r="J1233" s="1"/>
      <c r="K1233" s="1" t="s">
        <v>18404</v>
      </c>
      <c r="L1233" s="1" t="s">
        <v>1231</v>
      </c>
      <c r="M1233" s="1" t="s">
        <v>12718</v>
      </c>
      <c r="N1233" s="1" t="s">
        <v>13159</v>
      </c>
      <c r="O1233" s="1" t="s">
        <v>1231</v>
      </c>
      <c r="P1233" s="1" t="s">
        <v>18711</v>
      </c>
      <c r="Q1233" s="1" t="s">
        <v>19428</v>
      </c>
      <c r="R1233" s="1" t="s">
        <v>14324</v>
      </c>
      <c r="S1233" s="1" t="s">
        <v>1231</v>
      </c>
      <c r="T1233" s="1" t="s">
        <v>19809</v>
      </c>
      <c r="U1233" s="1"/>
      <c r="V1233" s="1" t="s">
        <v>14334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15268</v>
      </c>
      <c r="F1234" s="1" t="s">
        <v>16282</v>
      </c>
      <c r="G1234" s="1" t="s">
        <v>17285</v>
      </c>
      <c r="H1234" s="1" t="s">
        <v>18275</v>
      </c>
      <c r="I1234" s="1" t="s">
        <v>11091</v>
      </c>
      <c r="J1234" s="1"/>
      <c r="K1234" s="1" t="s">
        <v>18404</v>
      </c>
      <c r="L1234" s="1" t="s">
        <v>1232</v>
      </c>
      <c r="M1234" s="1" t="s">
        <v>12719</v>
      </c>
      <c r="N1234" s="1" t="s">
        <v>13159</v>
      </c>
      <c r="O1234" s="1" t="s">
        <v>1232</v>
      </c>
      <c r="P1234" s="1" t="s">
        <v>18712</v>
      </c>
      <c r="Q1234" s="1" t="s">
        <v>18712</v>
      </c>
      <c r="R1234" s="1" t="s">
        <v>14324</v>
      </c>
      <c r="S1234" s="1" t="s">
        <v>1232</v>
      </c>
      <c r="T1234" s="1"/>
      <c r="U1234" s="1" t="s">
        <v>20020</v>
      </c>
      <c r="V1234" s="1" t="s">
        <v>14334</v>
      </c>
      <c r="W1234" s="1" t="s">
        <v>1232</v>
      </c>
      <c r="X1234" s="1"/>
      <c r="Y1234" t="s">
        <v>20261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15269</v>
      </c>
      <c r="F1235" s="1" t="s">
        <v>16283</v>
      </c>
      <c r="G1235" s="1" t="s">
        <v>17286</v>
      </c>
      <c r="H1235" s="1" t="s">
        <v>15269</v>
      </c>
      <c r="I1235" s="1" t="s">
        <v>11092</v>
      </c>
      <c r="J1235" s="1"/>
      <c r="K1235" s="1" t="s">
        <v>18404</v>
      </c>
      <c r="L1235" s="1" t="s">
        <v>1233</v>
      </c>
      <c r="M1235" s="1" t="s">
        <v>12720</v>
      </c>
      <c r="N1235" s="1" t="s">
        <v>13159</v>
      </c>
      <c r="O1235" s="1" t="s">
        <v>1233</v>
      </c>
      <c r="P1235" s="1" t="s">
        <v>18712</v>
      </c>
      <c r="Q1235" s="1" t="s">
        <v>18712</v>
      </c>
      <c r="R1235" s="1" t="s">
        <v>14324</v>
      </c>
      <c r="S1235" s="1" t="s">
        <v>1233</v>
      </c>
      <c r="T1235" s="1"/>
      <c r="U1235" s="1"/>
      <c r="V1235" s="1" t="s">
        <v>14334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15270</v>
      </c>
      <c r="F1236" s="1" t="s">
        <v>16284</v>
      </c>
      <c r="G1236" s="1" t="s">
        <v>17287</v>
      </c>
      <c r="H1236" s="1" t="s">
        <v>18276</v>
      </c>
      <c r="I1236" s="1" t="s">
        <v>11093</v>
      </c>
      <c r="J1236" s="1"/>
      <c r="K1236" s="1" t="s">
        <v>18404</v>
      </c>
      <c r="L1236" s="1" t="s">
        <v>1234</v>
      </c>
      <c r="M1236" s="1" t="s">
        <v>12721</v>
      </c>
      <c r="N1236" s="1" t="s">
        <v>13159</v>
      </c>
      <c r="O1236" s="1" t="s">
        <v>1234</v>
      </c>
      <c r="P1236" s="1" t="s">
        <v>18713</v>
      </c>
      <c r="Q1236" s="1" t="s">
        <v>19429</v>
      </c>
      <c r="R1236" s="1" t="s">
        <v>14324</v>
      </c>
      <c r="S1236" s="1" t="s">
        <v>1234</v>
      </c>
      <c r="T1236" s="1" t="s">
        <v>19810</v>
      </c>
      <c r="U1236" s="1"/>
      <c r="V1236" s="1" t="s">
        <v>14334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6262</v>
      </c>
      <c r="G1237" s="1" t="s">
        <v>7877</v>
      </c>
      <c r="H1237" s="1" t="s">
        <v>9472</v>
      </c>
      <c r="I1237" s="1" t="s">
        <v>11094</v>
      </c>
      <c r="J1237" s="1"/>
      <c r="K1237" s="1" t="s">
        <v>18404</v>
      </c>
      <c r="L1237" s="1" t="s">
        <v>1235</v>
      </c>
      <c r="M1237" s="1" t="s">
        <v>12722</v>
      </c>
      <c r="N1237" s="1" t="s">
        <v>13159</v>
      </c>
      <c r="O1237" s="1" t="s">
        <v>1235</v>
      </c>
      <c r="P1237" s="1" t="s">
        <v>18713</v>
      </c>
      <c r="Q1237" s="1" t="s">
        <v>19430</v>
      </c>
      <c r="R1237" s="1" t="s">
        <v>14324</v>
      </c>
      <c r="S1237" s="1" t="s">
        <v>1235</v>
      </c>
      <c r="T1237" s="1"/>
      <c r="U1237" s="1"/>
      <c r="V1237" s="1" t="s">
        <v>14334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6263</v>
      </c>
      <c r="G1238" s="1" t="s">
        <v>7878</v>
      </c>
      <c r="H1238" s="1" t="s">
        <v>9473</v>
      </c>
      <c r="I1238" s="1" t="s">
        <v>11095</v>
      </c>
      <c r="J1238" s="1"/>
      <c r="K1238" s="1" t="s">
        <v>18404</v>
      </c>
      <c r="L1238" s="1" t="s">
        <v>1236</v>
      </c>
      <c r="M1238" s="1" t="s">
        <v>12723</v>
      </c>
      <c r="N1238" s="1" t="s">
        <v>13159</v>
      </c>
      <c r="O1238" s="1" t="s">
        <v>1236</v>
      </c>
      <c r="P1238" s="1" t="s">
        <v>18713</v>
      </c>
      <c r="Q1238" s="1" t="s">
        <v>19431</v>
      </c>
      <c r="R1238" s="1" t="s">
        <v>14324</v>
      </c>
      <c r="S1238" s="1" t="s">
        <v>1236</v>
      </c>
      <c r="T1238" s="1"/>
      <c r="U1238" s="1"/>
      <c r="V1238" s="1" t="s">
        <v>14334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6264</v>
      </c>
      <c r="G1239" s="1" t="s">
        <v>7879</v>
      </c>
      <c r="H1239" s="1" t="s">
        <v>9474</v>
      </c>
      <c r="I1239" s="1" t="s">
        <v>11096</v>
      </c>
      <c r="J1239" s="1"/>
      <c r="K1239" s="1" t="s">
        <v>18404</v>
      </c>
      <c r="L1239" s="1" t="s">
        <v>1237</v>
      </c>
      <c r="M1239" s="1" t="s">
        <v>12724</v>
      </c>
      <c r="N1239" s="1" t="s">
        <v>13159</v>
      </c>
      <c r="O1239" s="1" t="s">
        <v>1237</v>
      </c>
      <c r="P1239" s="1" t="s">
        <v>18713</v>
      </c>
      <c r="Q1239" s="1" t="s">
        <v>19432</v>
      </c>
      <c r="R1239" s="1" t="s">
        <v>14324</v>
      </c>
      <c r="S1239" s="1" t="s">
        <v>1237</v>
      </c>
      <c r="T1239" s="1"/>
      <c r="U1239" s="1"/>
      <c r="V1239" s="1" t="s">
        <v>14334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6265</v>
      </c>
      <c r="G1240" s="1" t="s">
        <v>7880</v>
      </c>
      <c r="H1240" s="1" t="s">
        <v>9475</v>
      </c>
      <c r="I1240" s="1" t="s">
        <v>11097</v>
      </c>
      <c r="J1240" s="1"/>
      <c r="K1240" s="1" t="s">
        <v>18404</v>
      </c>
      <c r="L1240" s="1" t="s">
        <v>1238</v>
      </c>
      <c r="M1240" s="1" t="s">
        <v>12725</v>
      </c>
      <c r="N1240" s="1" t="s">
        <v>13159</v>
      </c>
      <c r="O1240" s="1" t="s">
        <v>1238</v>
      </c>
      <c r="P1240" s="1" t="s">
        <v>18714</v>
      </c>
      <c r="Q1240" s="1" t="s">
        <v>18714</v>
      </c>
      <c r="R1240" s="1" t="s">
        <v>14324</v>
      </c>
      <c r="S1240" s="1" t="s">
        <v>1238</v>
      </c>
      <c r="T1240" s="1"/>
      <c r="U1240" s="1" t="s">
        <v>20021</v>
      </c>
      <c r="V1240" s="1" t="s">
        <v>14334</v>
      </c>
      <c r="W1240" s="1" t="s">
        <v>1238</v>
      </c>
      <c r="X1240" s="1" t="s">
        <v>20152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15271</v>
      </c>
      <c r="F1241" s="1" t="s">
        <v>16285</v>
      </c>
      <c r="G1241" s="1" t="s">
        <v>17288</v>
      </c>
      <c r="H1241" s="1" t="s">
        <v>18277</v>
      </c>
      <c r="I1241" s="1" t="s">
        <v>11098</v>
      </c>
      <c r="J1241" s="1"/>
      <c r="K1241" s="1" t="s">
        <v>18404</v>
      </c>
      <c r="L1241" s="1" t="s">
        <v>1239</v>
      </c>
      <c r="M1241" s="1" t="s">
        <v>12726</v>
      </c>
      <c r="N1241" s="1" t="s">
        <v>13159</v>
      </c>
      <c r="O1241" s="1" t="s">
        <v>1239</v>
      </c>
      <c r="P1241" s="1" t="s">
        <v>18714</v>
      </c>
      <c r="Q1241" s="1" t="s">
        <v>18714</v>
      </c>
      <c r="R1241" s="1" t="s">
        <v>14324</v>
      </c>
      <c r="S1241" s="1" t="s">
        <v>1239</v>
      </c>
      <c r="T1241" s="1"/>
      <c r="U1241" s="1"/>
      <c r="V1241" s="1" t="s">
        <v>14334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15272</v>
      </c>
      <c r="F1242" s="1" t="s">
        <v>16286</v>
      </c>
      <c r="G1242" s="1" t="s">
        <v>17289</v>
      </c>
      <c r="H1242" s="1" t="s">
        <v>18278</v>
      </c>
      <c r="I1242" s="1" t="s">
        <v>11099</v>
      </c>
      <c r="J1242" s="1"/>
      <c r="K1242" s="1" t="s">
        <v>18404</v>
      </c>
      <c r="L1242" s="1" t="s">
        <v>1240</v>
      </c>
      <c r="M1242" s="1" t="s">
        <v>12727</v>
      </c>
      <c r="N1242" s="1" t="s">
        <v>13159</v>
      </c>
      <c r="O1242" s="1" t="s">
        <v>1240</v>
      </c>
      <c r="P1242" s="1" t="s">
        <v>18714</v>
      </c>
      <c r="Q1242" s="1" t="s">
        <v>18714</v>
      </c>
      <c r="R1242" s="1" t="s">
        <v>14324</v>
      </c>
      <c r="S1242" s="1" t="s">
        <v>1240</v>
      </c>
      <c r="T1242" s="1"/>
      <c r="U1242" s="1"/>
      <c r="V1242" s="1" t="s">
        <v>14334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15273</v>
      </c>
      <c r="F1243" s="1" t="s">
        <v>16287</v>
      </c>
      <c r="G1243" s="1" t="s">
        <v>17290</v>
      </c>
      <c r="H1243" s="1" t="s">
        <v>18279</v>
      </c>
      <c r="I1243" s="1" t="s">
        <v>11100</v>
      </c>
      <c r="J1243" s="1"/>
      <c r="K1243" s="1" t="s">
        <v>18404</v>
      </c>
      <c r="L1243" s="1" t="s">
        <v>1241</v>
      </c>
      <c r="M1243" s="1" t="s">
        <v>12728</v>
      </c>
      <c r="N1243" s="1" t="s">
        <v>13159</v>
      </c>
      <c r="O1243" s="1" t="s">
        <v>1241</v>
      </c>
      <c r="P1243" s="1" t="s">
        <v>18714</v>
      </c>
      <c r="Q1243" s="1" t="s">
        <v>18714</v>
      </c>
      <c r="R1243" s="1" t="s">
        <v>14324</v>
      </c>
      <c r="S1243" s="1" t="s">
        <v>1241</v>
      </c>
      <c r="T1243" s="1"/>
      <c r="U1243" s="1"/>
      <c r="V1243" s="1" t="s">
        <v>14334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6269</v>
      </c>
      <c r="G1244" s="1" t="s">
        <v>7884</v>
      </c>
      <c r="H1244" s="1" t="s">
        <v>9479</v>
      </c>
      <c r="I1244" s="1" t="s">
        <v>11101</v>
      </c>
      <c r="J1244" s="1"/>
      <c r="K1244" s="1" t="s">
        <v>18404</v>
      </c>
      <c r="L1244" s="1" t="s">
        <v>1242</v>
      </c>
      <c r="M1244" s="1" t="s">
        <v>12729</v>
      </c>
      <c r="N1244" s="1" t="s">
        <v>13159</v>
      </c>
      <c r="O1244" s="1" t="s">
        <v>1242</v>
      </c>
      <c r="P1244" s="1" t="s">
        <v>18715</v>
      </c>
      <c r="Q1244" s="1" t="s">
        <v>19433</v>
      </c>
      <c r="R1244" s="1" t="s">
        <v>14324</v>
      </c>
      <c r="S1244" s="1" t="s">
        <v>1242</v>
      </c>
      <c r="T1244" s="1" t="s">
        <v>19811</v>
      </c>
      <c r="U1244" s="1"/>
      <c r="V1244" s="1" t="s">
        <v>14334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15274</v>
      </c>
      <c r="F1245" s="1" t="s">
        <v>16288</v>
      </c>
      <c r="G1245" s="1" t="s">
        <v>17291</v>
      </c>
      <c r="H1245" s="1" t="s">
        <v>18280</v>
      </c>
      <c r="I1245" s="1" t="s">
        <v>11102</v>
      </c>
      <c r="J1245" s="1"/>
      <c r="K1245" s="1" t="s">
        <v>18404</v>
      </c>
      <c r="L1245" s="1" t="s">
        <v>1243</v>
      </c>
      <c r="M1245" s="1" t="s">
        <v>12730</v>
      </c>
      <c r="N1245" s="1" t="s">
        <v>13159</v>
      </c>
      <c r="O1245" s="1" t="s">
        <v>1243</v>
      </c>
      <c r="P1245" s="1" t="s">
        <v>18715</v>
      </c>
      <c r="Q1245" s="1" t="s">
        <v>19434</v>
      </c>
      <c r="R1245" s="1" t="s">
        <v>14324</v>
      </c>
      <c r="S1245" s="1" t="s">
        <v>1243</v>
      </c>
      <c r="T1245" s="1"/>
      <c r="U1245" s="1"/>
      <c r="V1245" s="1" t="s">
        <v>14334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15275</v>
      </c>
      <c r="F1246" s="1" t="s">
        <v>16289</v>
      </c>
      <c r="G1246" s="1" t="s">
        <v>17292</v>
      </c>
      <c r="H1246" s="1" t="s">
        <v>18281</v>
      </c>
      <c r="I1246" s="1" t="s">
        <v>11103</v>
      </c>
      <c r="J1246" s="1"/>
      <c r="K1246" s="1" t="s">
        <v>18404</v>
      </c>
      <c r="L1246" s="1" t="s">
        <v>1244</v>
      </c>
      <c r="M1246" s="1" t="s">
        <v>12731</v>
      </c>
      <c r="N1246" s="1" t="s">
        <v>13159</v>
      </c>
      <c r="O1246" s="1" t="s">
        <v>1244</v>
      </c>
      <c r="P1246" s="1" t="s">
        <v>18715</v>
      </c>
      <c r="Q1246" s="1" t="s">
        <v>19435</v>
      </c>
      <c r="R1246" s="1" t="s">
        <v>14324</v>
      </c>
      <c r="S1246" s="1" t="s">
        <v>1244</v>
      </c>
      <c r="T1246" s="1"/>
      <c r="U1246" s="1"/>
      <c r="V1246" s="1" t="s">
        <v>14334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6272</v>
      </c>
      <c r="G1247" s="1" t="s">
        <v>7887</v>
      </c>
      <c r="H1247" s="1" t="s">
        <v>9482</v>
      </c>
      <c r="I1247" s="1" t="s">
        <v>11104</v>
      </c>
      <c r="J1247" s="1"/>
      <c r="K1247" s="1" t="s">
        <v>18404</v>
      </c>
      <c r="L1247" s="1" t="s">
        <v>1245</v>
      </c>
      <c r="M1247" s="1" t="s">
        <v>12732</v>
      </c>
      <c r="N1247" s="1" t="s">
        <v>13159</v>
      </c>
      <c r="O1247" s="1" t="s">
        <v>1245</v>
      </c>
      <c r="P1247" s="1" t="s">
        <v>18715</v>
      </c>
      <c r="Q1247" s="1" t="s">
        <v>19436</v>
      </c>
      <c r="R1247" s="1" t="s">
        <v>14324</v>
      </c>
      <c r="S1247" s="1" t="s">
        <v>1245</v>
      </c>
      <c r="T1247" s="1"/>
      <c r="U1247" s="1"/>
      <c r="V1247" s="1" t="s">
        <v>14334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15276</v>
      </c>
      <c r="F1248" s="1" t="s">
        <v>16290</v>
      </c>
      <c r="G1248" s="1" t="s">
        <v>17293</v>
      </c>
      <c r="H1248" s="1" t="s">
        <v>18282</v>
      </c>
      <c r="I1248" s="1" t="s">
        <v>11105</v>
      </c>
      <c r="J1248" s="1"/>
      <c r="K1248" s="1" t="s">
        <v>18404</v>
      </c>
      <c r="L1248" s="1" t="s">
        <v>1246</v>
      </c>
      <c r="M1248" s="1" t="s">
        <v>12733</v>
      </c>
      <c r="N1248" s="1" t="s">
        <v>13159</v>
      </c>
      <c r="O1248" s="1" t="s">
        <v>1246</v>
      </c>
      <c r="P1248" s="1" t="s">
        <v>18715</v>
      </c>
      <c r="Q1248" s="1" t="s">
        <v>19437</v>
      </c>
      <c r="R1248" s="1" t="s">
        <v>14324</v>
      </c>
      <c r="S1248" s="1" t="s">
        <v>1246</v>
      </c>
      <c r="T1248" s="1"/>
      <c r="U1248" s="1"/>
      <c r="V1248" s="1" t="s">
        <v>14334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6274</v>
      </c>
      <c r="G1249" s="1" t="s">
        <v>7889</v>
      </c>
      <c r="H1249" s="1" t="s">
        <v>9484</v>
      </c>
      <c r="I1249" s="1" t="s">
        <v>11106</v>
      </c>
      <c r="J1249" s="1"/>
      <c r="K1249" s="1" t="s">
        <v>18404</v>
      </c>
      <c r="L1249" s="1" t="s">
        <v>1247</v>
      </c>
      <c r="M1249" s="1" t="s">
        <v>12734</v>
      </c>
      <c r="N1249" s="1" t="s">
        <v>13159</v>
      </c>
      <c r="O1249" s="1" t="s">
        <v>1247</v>
      </c>
      <c r="P1249" s="1" t="s">
        <v>18715</v>
      </c>
      <c r="Q1249" s="1" t="s">
        <v>19438</v>
      </c>
      <c r="R1249" s="1" t="s">
        <v>14324</v>
      </c>
      <c r="S1249" s="1" t="s">
        <v>1247</v>
      </c>
      <c r="T1249" s="1"/>
      <c r="U1249" s="1"/>
      <c r="V1249" s="1" t="s">
        <v>14334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6275</v>
      </c>
      <c r="G1250" s="1" t="s">
        <v>7890</v>
      </c>
      <c r="H1250" s="1" t="s">
        <v>9485</v>
      </c>
      <c r="I1250" s="1" t="s">
        <v>11107</v>
      </c>
      <c r="J1250" s="1"/>
      <c r="K1250" s="1" t="s">
        <v>18404</v>
      </c>
      <c r="L1250" s="1" t="s">
        <v>1248</v>
      </c>
      <c r="M1250" s="1" t="s">
        <v>12735</v>
      </c>
      <c r="N1250" s="1" t="s">
        <v>13159</v>
      </c>
      <c r="O1250" s="1" t="s">
        <v>1248</v>
      </c>
      <c r="P1250" s="1" t="s">
        <v>18716</v>
      </c>
      <c r="Q1250" s="1" t="s">
        <v>18716</v>
      </c>
      <c r="R1250" s="1" t="s">
        <v>14324</v>
      </c>
      <c r="S1250" s="1" t="s">
        <v>1248</v>
      </c>
      <c r="T1250" s="1"/>
      <c r="U1250" s="1" t="s">
        <v>20022</v>
      </c>
      <c r="V1250" s="1" t="s">
        <v>14334</v>
      </c>
      <c r="W1250" s="1" t="s">
        <v>1248</v>
      </c>
      <c r="X1250" s="1" t="s">
        <v>20153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6276</v>
      </c>
      <c r="G1251" s="1" t="s">
        <v>7891</v>
      </c>
      <c r="H1251" s="1" t="s">
        <v>9486</v>
      </c>
      <c r="I1251" s="1" t="s">
        <v>11108</v>
      </c>
      <c r="J1251" s="1"/>
      <c r="K1251" s="1" t="s">
        <v>18404</v>
      </c>
      <c r="L1251" s="1" t="s">
        <v>1249</v>
      </c>
      <c r="M1251" s="1" t="s">
        <v>12736</v>
      </c>
      <c r="N1251" s="1" t="s">
        <v>13159</v>
      </c>
      <c r="O1251" s="1" t="s">
        <v>1249</v>
      </c>
      <c r="P1251" s="1" t="s">
        <v>18716</v>
      </c>
      <c r="Q1251" s="1" t="s">
        <v>18716</v>
      </c>
      <c r="R1251" s="1" t="s">
        <v>14324</v>
      </c>
      <c r="S1251" s="1" t="s">
        <v>1249</v>
      </c>
      <c r="T1251" s="1"/>
      <c r="U1251" s="1"/>
      <c r="V1251" s="1" t="s">
        <v>14334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6277</v>
      </c>
      <c r="G1252" s="1" t="s">
        <v>7892</v>
      </c>
      <c r="H1252" s="1" t="s">
        <v>9487</v>
      </c>
      <c r="I1252" s="1" t="s">
        <v>11109</v>
      </c>
      <c r="J1252" s="1"/>
      <c r="K1252" s="1" t="s">
        <v>18404</v>
      </c>
      <c r="L1252" s="1" t="s">
        <v>1250</v>
      </c>
      <c r="M1252" s="1" t="s">
        <v>12737</v>
      </c>
      <c r="N1252" s="1" t="s">
        <v>13159</v>
      </c>
      <c r="O1252" s="1" t="s">
        <v>1250</v>
      </c>
      <c r="P1252" s="1" t="s">
        <v>18716</v>
      </c>
      <c r="Q1252" s="1" t="s">
        <v>18716</v>
      </c>
      <c r="R1252" s="1" t="s">
        <v>14324</v>
      </c>
      <c r="S1252" s="1" t="s">
        <v>1250</v>
      </c>
      <c r="T1252" s="1"/>
      <c r="U1252" s="1"/>
      <c r="V1252" s="1" t="s">
        <v>14334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15277</v>
      </c>
      <c r="F1253" s="1" t="s">
        <v>16291</v>
      </c>
      <c r="G1253" s="1" t="s">
        <v>17294</v>
      </c>
      <c r="H1253" s="1" t="s">
        <v>18283</v>
      </c>
      <c r="I1253" s="1" t="s">
        <v>11110</v>
      </c>
      <c r="J1253" s="1"/>
      <c r="K1253" s="1" t="s">
        <v>18404</v>
      </c>
      <c r="L1253" s="1" t="s">
        <v>1251</v>
      </c>
      <c r="M1253" s="1" t="s">
        <v>12738</v>
      </c>
      <c r="N1253" s="1" t="s">
        <v>13159</v>
      </c>
      <c r="O1253" s="1" t="s">
        <v>1251</v>
      </c>
      <c r="P1253" s="1" t="s">
        <v>18716</v>
      </c>
      <c r="Q1253" s="1" t="s">
        <v>18716</v>
      </c>
      <c r="R1253" s="1" t="s">
        <v>14324</v>
      </c>
      <c r="S1253" s="1" t="s">
        <v>1251</v>
      </c>
      <c r="T1253" s="1"/>
      <c r="U1253" s="1"/>
      <c r="V1253" s="1" t="s">
        <v>14334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15278</v>
      </c>
      <c r="F1254" s="1" t="s">
        <v>16292</v>
      </c>
      <c r="G1254" s="1" t="s">
        <v>17295</v>
      </c>
      <c r="H1254" s="1" t="s">
        <v>18284</v>
      </c>
      <c r="I1254" s="1" t="s">
        <v>11111</v>
      </c>
      <c r="J1254" s="1"/>
      <c r="K1254" s="1" t="s">
        <v>18404</v>
      </c>
      <c r="L1254" s="1" t="s">
        <v>1252</v>
      </c>
      <c r="M1254" s="1" t="s">
        <v>12739</v>
      </c>
      <c r="N1254" s="1" t="s">
        <v>13159</v>
      </c>
      <c r="O1254" s="1" t="s">
        <v>1252</v>
      </c>
      <c r="P1254" s="1" t="s">
        <v>18717</v>
      </c>
      <c r="Q1254" s="1" t="s">
        <v>19439</v>
      </c>
      <c r="R1254" s="1" t="s">
        <v>14324</v>
      </c>
      <c r="S1254" s="1" t="s">
        <v>1252</v>
      </c>
      <c r="T1254" s="1" t="s">
        <v>19812</v>
      </c>
      <c r="U1254" s="1"/>
      <c r="V1254" s="1" t="s">
        <v>14334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15279</v>
      </c>
      <c r="F1255" s="1" t="s">
        <v>16293</v>
      </c>
      <c r="G1255" s="1" t="s">
        <v>17296</v>
      </c>
      <c r="H1255" s="1" t="s">
        <v>18285</v>
      </c>
      <c r="I1255" s="1" t="s">
        <v>11112</v>
      </c>
      <c r="J1255" s="1"/>
      <c r="K1255" s="1" t="s">
        <v>18404</v>
      </c>
      <c r="L1255" s="1" t="s">
        <v>1253</v>
      </c>
      <c r="M1255" s="1" t="s">
        <v>12740</v>
      </c>
      <c r="N1255" s="1" t="s">
        <v>13159</v>
      </c>
      <c r="O1255" s="1" t="s">
        <v>1253</v>
      </c>
      <c r="P1255" s="1" t="s">
        <v>18717</v>
      </c>
      <c r="Q1255" s="1" t="s">
        <v>19440</v>
      </c>
      <c r="R1255" s="1" t="s">
        <v>14324</v>
      </c>
      <c r="S1255" s="1" t="s">
        <v>1253</v>
      </c>
      <c r="T1255" s="1"/>
      <c r="U1255" s="1"/>
      <c r="V1255" s="1" t="s">
        <v>14334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6281</v>
      </c>
      <c r="G1256" s="1" t="s">
        <v>7896</v>
      </c>
      <c r="H1256" s="1" t="s">
        <v>9491</v>
      </c>
      <c r="I1256" s="1" t="s">
        <v>11113</v>
      </c>
      <c r="J1256" s="1"/>
      <c r="K1256" s="1" t="s">
        <v>18404</v>
      </c>
      <c r="L1256" s="1" t="s">
        <v>1254</v>
      </c>
      <c r="M1256" s="1" t="s">
        <v>12741</v>
      </c>
      <c r="N1256" s="1" t="s">
        <v>13159</v>
      </c>
      <c r="O1256" s="1" t="s">
        <v>1254</v>
      </c>
      <c r="P1256" s="1" t="s">
        <v>18717</v>
      </c>
      <c r="Q1256" s="1" t="s">
        <v>19441</v>
      </c>
      <c r="R1256" s="1" t="s">
        <v>14324</v>
      </c>
      <c r="S1256" s="1" t="s">
        <v>1254</v>
      </c>
      <c r="T1256" s="1"/>
      <c r="U1256" s="1"/>
      <c r="V1256" s="1" t="s">
        <v>14334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6282</v>
      </c>
      <c r="G1257" s="1" t="s">
        <v>7897</v>
      </c>
      <c r="H1257" s="1" t="s">
        <v>9492</v>
      </c>
      <c r="I1257" s="1" t="s">
        <v>11114</v>
      </c>
      <c r="J1257" s="1"/>
      <c r="K1257" s="1" t="s">
        <v>18404</v>
      </c>
      <c r="L1257" s="1" t="s">
        <v>1255</v>
      </c>
      <c r="M1257" s="1" t="s">
        <v>12742</v>
      </c>
      <c r="N1257" s="1" t="s">
        <v>13159</v>
      </c>
      <c r="O1257" s="1" t="s">
        <v>1255</v>
      </c>
      <c r="P1257" s="1" t="s">
        <v>18717</v>
      </c>
      <c r="Q1257" s="1" t="s">
        <v>19442</v>
      </c>
      <c r="R1257" s="1" t="s">
        <v>14324</v>
      </c>
      <c r="S1257" s="1" t="s">
        <v>1255</v>
      </c>
      <c r="T1257" s="1"/>
      <c r="U1257" s="1"/>
      <c r="V1257" s="1" t="s">
        <v>14334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6283</v>
      </c>
      <c r="G1258" s="1" t="s">
        <v>7898</v>
      </c>
      <c r="H1258" s="1" t="s">
        <v>9493</v>
      </c>
      <c r="I1258" s="1" t="s">
        <v>11115</v>
      </c>
      <c r="J1258" s="1"/>
      <c r="K1258" s="1" t="s">
        <v>18404</v>
      </c>
      <c r="L1258" s="1" t="s">
        <v>1256</v>
      </c>
      <c r="M1258" s="1" t="s">
        <v>12743</v>
      </c>
      <c r="N1258" s="1" t="s">
        <v>13159</v>
      </c>
      <c r="O1258" s="1" t="s">
        <v>1256</v>
      </c>
      <c r="P1258" s="1" t="s">
        <v>18717</v>
      </c>
      <c r="Q1258" s="1" t="s">
        <v>19443</v>
      </c>
      <c r="R1258" s="1" t="s">
        <v>14324</v>
      </c>
      <c r="S1258" s="1" t="s">
        <v>1256</v>
      </c>
      <c r="T1258" s="1"/>
      <c r="U1258" s="1"/>
      <c r="V1258" s="1" t="s">
        <v>14334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6284</v>
      </c>
      <c r="G1259" s="1" t="s">
        <v>7899</v>
      </c>
      <c r="H1259" s="1" t="s">
        <v>9494</v>
      </c>
      <c r="I1259" s="1" t="s">
        <v>11116</v>
      </c>
      <c r="J1259" s="1"/>
      <c r="K1259" s="1" t="s">
        <v>18404</v>
      </c>
      <c r="L1259" s="1" t="s">
        <v>1257</v>
      </c>
      <c r="M1259" s="1" t="s">
        <v>12744</v>
      </c>
      <c r="N1259" s="1" t="s">
        <v>13159</v>
      </c>
      <c r="O1259" s="1" t="s">
        <v>1257</v>
      </c>
      <c r="P1259" s="1" t="s">
        <v>18718</v>
      </c>
      <c r="Q1259" s="1" t="s">
        <v>18718</v>
      </c>
      <c r="R1259" s="1" t="s">
        <v>14324</v>
      </c>
      <c r="S1259" s="1" t="s">
        <v>1257</v>
      </c>
      <c r="T1259" s="1"/>
      <c r="U1259" s="1" t="s">
        <v>20023</v>
      </c>
      <c r="V1259" s="1" t="s">
        <v>14334</v>
      </c>
      <c r="W1259" s="1" t="s">
        <v>1257</v>
      </c>
      <c r="X1259" s="1" t="s">
        <v>20154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6285</v>
      </c>
      <c r="G1260" s="1" t="s">
        <v>7900</v>
      </c>
      <c r="H1260" s="1" t="s">
        <v>9495</v>
      </c>
      <c r="I1260" s="1" t="s">
        <v>11117</v>
      </c>
      <c r="J1260" s="1"/>
      <c r="K1260" s="1" t="s">
        <v>18404</v>
      </c>
      <c r="L1260" s="1" t="s">
        <v>1258</v>
      </c>
      <c r="M1260" s="1" t="s">
        <v>12745</v>
      </c>
      <c r="N1260" s="1" t="s">
        <v>13159</v>
      </c>
      <c r="O1260" s="1" t="s">
        <v>1258</v>
      </c>
      <c r="P1260" s="1" t="s">
        <v>18718</v>
      </c>
      <c r="Q1260" s="1" t="s">
        <v>18718</v>
      </c>
      <c r="R1260" s="1" t="s">
        <v>14324</v>
      </c>
      <c r="S1260" s="1" t="s">
        <v>1258</v>
      </c>
      <c r="T1260" s="1"/>
      <c r="U1260" s="1"/>
      <c r="V1260" s="1" t="s">
        <v>14334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15280</v>
      </c>
      <c r="F1261" s="1" t="s">
        <v>16294</v>
      </c>
      <c r="G1261" s="1" t="s">
        <v>17297</v>
      </c>
      <c r="H1261" s="1" t="s">
        <v>18286</v>
      </c>
      <c r="I1261" s="1" t="s">
        <v>11118</v>
      </c>
      <c r="J1261" s="1"/>
      <c r="K1261" s="1" t="s">
        <v>18404</v>
      </c>
      <c r="L1261" s="1" t="s">
        <v>1259</v>
      </c>
      <c r="M1261" s="1" t="s">
        <v>12746</v>
      </c>
      <c r="N1261" s="1" t="s">
        <v>13159</v>
      </c>
      <c r="O1261" s="1" t="s">
        <v>1259</v>
      </c>
      <c r="P1261" s="1" t="s">
        <v>18718</v>
      </c>
      <c r="Q1261" s="1" t="s">
        <v>18718</v>
      </c>
      <c r="R1261" s="1" t="s">
        <v>14324</v>
      </c>
      <c r="S1261" s="1" t="s">
        <v>1259</v>
      </c>
      <c r="T1261" s="1"/>
      <c r="U1261" s="1"/>
      <c r="V1261" s="1" t="s">
        <v>14334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6287</v>
      </c>
      <c r="G1262" s="1" t="s">
        <v>7902</v>
      </c>
      <c r="H1262" s="1" t="s">
        <v>9497</v>
      </c>
      <c r="I1262" s="1" t="s">
        <v>11119</v>
      </c>
      <c r="J1262" s="1"/>
      <c r="K1262" s="1" t="s">
        <v>18404</v>
      </c>
      <c r="L1262" s="1" t="s">
        <v>1260</v>
      </c>
      <c r="M1262" s="1" t="s">
        <v>12747</v>
      </c>
      <c r="N1262" s="1" t="s">
        <v>13159</v>
      </c>
      <c r="O1262" s="1" t="s">
        <v>1260</v>
      </c>
      <c r="P1262" s="1" t="s">
        <v>18719</v>
      </c>
      <c r="Q1262" s="1" t="s">
        <v>19444</v>
      </c>
      <c r="R1262" s="1" t="s">
        <v>14324</v>
      </c>
      <c r="S1262" s="1" t="s">
        <v>1260</v>
      </c>
      <c r="T1262" s="1" t="s">
        <v>19813</v>
      </c>
      <c r="U1262" s="1"/>
      <c r="V1262" s="1" t="s">
        <v>14334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15281</v>
      </c>
      <c r="F1263" s="1" t="s">
        <v>16295</v>
      </c>
      <c r="G1263" s="1" t="s">
        <v>17298</v>
      </c>
      <c r="H1263" s="1" t="s">
        <v>18287</v>
      </c>
      <c r="I1263" s="1" t="s">
        <v>10180</v>
      </c>
      <c r="J1263" s="1"/>
      <c r="K1263" s="1" t="s">
        <v>18404</v>
      </c>
      <c r="L1263" s="1" t="s">
        <v>1261</v>
      </c>
      <c r="M1263" s="1" t="s">
        <v>12748</v>
      </c>
      <c r="N1263" s="1" t="s">
        <v>13159</v>
      </c>
      <c r="O1263" s="1" t="s">
        <v>1261</v>
      </c>
      <c r="P1263" s="1" t="s">
        <v>18720</v>
      </c>
      <c r="Q1263" s="1" t="s">
        <v>18720</v>
      </c>
      <c r="R1263" s="1" t="s">
        <v>14324</v>
      </c>
      <c r="S1263" s="1" t="s">
        <v>1261</v>
      </c>
      <c r="T1263" s="1"/>
      <c r="U1263" s="1" t="s">
        <v>20024</v>
      </c>
      <c r="V1263" s="1" t="s">
        <v>14334</v>
      </c>
      <c r="W1263" s="1" t="s">
        <v>1261</v>
      </c>
      <c r="X1263" s="1"/>
      <c r="Y1263" t="s">
        <v>20262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6289</v>
      </c>
      <c r="G1264" s="1" t="s">
        <v>7904</v>
      </c>
      <c r="H1264" s="1" t="s">
        <v>9499</v>
      </c>
      <c r="I1264" s="1" t="s">
        <v>11120</v>
      </c>
      <c r="J1264" s="1"/>
      <c r="K1264" s="1" t="s">
        <v>18404</v>
      </c>
      <c r="L1264" s="1" t="s">
        <v>1262</v>
      </c>
      <c r="M1264" s="1" t="s">
        <v>12749</v>
      </c>
      <c r="N1264" s="1" t="s">
        <v>13159</v>
      </c>
      <c r="O1264" s="1" t="s">
        <v>1262</v>
      </c>
      <c r="P1264" s="1" t="s">
        <v>18720</v>
      </c>
      <c r="Q1264" s="1" t="s">
        <v>18720</v>
      </c>
      <c r="R1264" s="1" t="s">
        <v>14324</v>
      </c>
      <c r="S1264" s="1" t="s">
        <v>1262</v>
      </c>
      <c r="T1264" s="1"/>
      <c r="U1264" s="1"/>
      <c r="V1264" s="1" t="s">
        <v>14334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6290</v>
      </c>
      <c r="G1265" s="1" t="s">
        <v>7905</v>
      </c>
      <c r="H1265" s="1" t="s">
        <v>9500</v>
      </c>
      <c r="I1265" s="1" t="s">
        <v>11121</v>
      </c>
      <c r="J1265" s="1"/>
      <c r="K1265" s="1" t="s">
        <v>18404</v>
      </c>
      <c r="L1265" s="1" t="s">
        <v>1263</v>
      </c>
      <c r="M1265" s="1" t="s">
        <v>12750</v>
      </c>
      <c r="N1265" s="1" t="s">
        <v>13159</v>
      </c>
      <c r="O1265" s="1" t="s">
        <v>1263</v>
      </c>
      <c r="P1265" s="1" t="s">
        <v>18720</v>
      </c>
      <c r="Q1265" s="1" t="s">
        <v>18720</v>
      </c>
      <c r="R1265" s="1" t="s">
        <v>14324</v>
      </c>
      <c r="S1265" s="1" t="s">
        <v>1263</v>
      </c>
      <c r="T1265" s="1"/>
      <c r="U1265" s="1"/>
      <c r="V1265" s="1" t="s">
        <v>14334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6291</v>
      </c>
      <c r="G1266" s="1" t="s">
        <v>7906</v>
      </c>
      <c r="H1266" s="1" t="s">
        <v>9495</v>
      </c>
      <c r="I1266" s="1" t="s">
        <v>11122</v>
      </c>
      <c r="J1266" s="1"/>
      <c r="K1266" s="1" t="s">
        <v>18404</v>
      </c>
      <c r="L1266" s="1" t="s">
        <v>1264</v>
      </c>
      <c r="M1266" s="1" t="s">
        <v>12751</v>
      </c>
      <c r="N1266" s="1" t="s">
        <v>13159</v>
      </c>
      <c r="O1266" s="1" t="s">
        <v>1264</v>
      </c>
      <c r="P1266" s="1" t="s">
        <v>18720</v>
      </c>
      <c r="Q1266" s="1" t="s">
        <v>18720</v>
      </c>
      <c r="R1266" s="1" t="s">
        <v>14324</v>
      </c>
      <c r="S1266" s="1" t="s">
        <v>1264</v>
      </c>
      <c r="T1266" s="1"/>
      <c r="U1266" s="1"/>
      <c r="V1266" s="1" t="s">
        <v>14334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15282</v>
      </c>
      <c r="F1267" s="1" t="s">
        <v>16296</v>
      </c>
      <c r="G1267" s="1" t="s">
        <v>17299</v>
      </c>
      <c r="H1267" s="1" t="s">
        <v>18288</v>
      </c>
      <c r="I1267" s="1" t="s">
        <v>11123</v>
      </c>
      <c r="J1267" s="1"/>
      <c r="K1267" s="1" t="s">
        <v>18404</v>
      </c>
      <c r="L1267" s="1" t="s">
        <v>1265</v>
      </c>
      <c r="M1267" s="1" t="s">
        <v>12752</v>
      </c>
      <c r="N1267" s="1" t="s">
        <v>13159</v>
      </c>
      <c r="O1267" s="1" t="s">
        <v>1265</v>
      </c>
      <c r="P1267" s="1" t="s">
        <v>18721</v>
      </c>
      <c r="Q1267" s="1" t="s">
        <v>19445</v>
      </c>
      <c r="R1267" s="1" t="s">
        <v>14324</v>
      </c>
      <c r="S1267" s="1" t="s">
        <v>1265</v>
      </c>
      <c r="T1267" s="1" t="s">
        <v>19814</v>
      </c>
      <c r="U1267" s="1"/>
      <c r="V1267" s="1" t="s">
        <v>14334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6293</v>
      </c>
      <c r="G1268" s="1" t="s">
        <v>7908</v>
      </c>
      <c r="H1268" s="1" t="s">
        <v>9502</v>
      </c>
      <c r="I1268" s="1" t="s">
        <v>11124</v>
      </c>
      <c r="J1268" s="1"/>
      <c r="K1268" s="1" t="s">
        <v>18404</v>
      </c>
      <c r="L1268" s="1" t="s">
        <v>1266</v>
      </c>
      <c r="M1268" s="1" t="s">
        <v>12753</v>
      </c>
      <c r="N1268" s="1" t="s">
        <v>13159</v>
      </c>
      <c r="O1268" s="1" t="s">
        <v>1266</v>
      </c>
      <c r="P1268" s="1" t="s">
        <v>18721</v>
      </c>
      <c r="Q1268" s="1" t="s">
        <v>19446</v>
      </c>
      <c r="R1268" s="1" t="s">
        <v>14324</v>
      </c>
      <c r="S1268" s="1" t="s">
        <v>1266</v>
      </c>
      <c r="T1268" s="1"/>
      <c r="U1268" s="1"/>
      <c r="V1268" s="1" t="s">
        <v>14334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15283</v>
      </c>
      <c r="F1269" s="1" t="s">
        <v>16297</v>
      </c>
      <c r="G1269" s="1" t="s">
        <v>17300</v>
      </c>
      <c r="H1269" s="1" t="s">
        <v>18289</v>
      </c>
      <c r="I1269" s="1" t="s">
        <v>11025</v>
      </c>
      <c r="J1269" s="1"/>
      <c r="K1269" s="1" t="s">
        <v>18404</v>
      </c>
      <c r="L1269" s="1" t="s">
        <v>1267</v>
      </c>
      <c r="M1269" s="1" t="s">
        <v>12754</v>
      </c>
      <c r="N1269" s="1" t="s">
        <v>13159</v>
      </c>
      <c r="O1269" s="1" t="s">
        <v>1267</v>
      </c>
      <c r="P1269" s="1" t="s">
        <v>18721</v>
      </c>
      <c r="Q1269" s="1" t="s">
        <v>19447</v>
      </c>
      <c r="R1269" s="1" t="s">
        <v>14324</v>
      </c>
      <c r="S1269" s="1" t="s">
        <v>1267</v>
      </c>
      <c r="T1269" s="1"/>
      <c r="U1269" s="1"/>
      <c r="V1269" s="1" t="s">
        <v>14334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6295</v>
      </c>
      <c r="G1270" s="1" t="s">
        <v>7910</v>
      </c>
      <c r="H1270" s="1" t="s">
        <v>4655</v>
      </c>
      <c r="I1270" s="1" t="s">
        <v>11125</v>
      </c>
      <c r="J1270" s="1"/>
      <c r="K1270" s="1" t="s">
        <v>18404</v>
      </c>
      <c r="L1270" s="1" t="s">
        <v>1268</v>
      </c>
      <c r="M1270" s="1" t="s">
        <v>12755</v>
      </c>
      <c r="N1270" s="1" t="s">
        <v>13159</v>
      </c>
      <c r="O1270" s="1" t="s">
        <v>1268</v>
      </c>
      <c r="P1270" s="1" t="s">
        <v>18722</v>
      </c>
      <c r="Q1270" s="1" t="s">
        <v>18722</v>
      </c>
      <c r="R1270" s="1" t="s">
        <v>14324</v>
      </c>
      <c r="S1270" s="1" t="s">
        <v>1268</v>
      </c>
      <c r="T1270" s="1"/>
      <c r="U1270" s="1" t="s">
        <v>20025</v>
      </c>
      <c r="V1270" s="1" t="s">
        <v>14334</v>
      </c>
      <c r="W1270" s="1" t="s">
        <v>1268</v>
      </c>
      <c r="X1270" s="1"/>
      <c r="Y1270" t="s">
        <v>20263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6296</v>
      </c>
      <c r="G1271" s="1" t="s">
        <v>7911</v>
      </c>
      <c r="H1271" s="1" t="s">
        <v>9504</v>
      </c>
      <c r="I1271" s="1" t="s">
        <v>10509</v>
      </c>
      <c r="J1271" s="1"/>
      <c r="K1271" s="1" t="s">
        <v>18404</v>
      </c>
      <c r="L1271" s="1" t="s">
        <v>1269</v>
      </c>
      <c r="M1271" s="1" t="s">
        <v>12756</v>
      </c>
      <c r="N1271" s="1" t="s">
        <v>13159</v>
      </c>
      <c r="O1271" s="1" t="s">
        <v>1269</v>
      </c>
      <c r="P1271" s="1" t="s">
        <v>18723</v>
      </c>
      <c r="Q1271" s="1" t="s">
        <v>19448</v>
      </c>
      <c r="R1271" s="1" t="s">
        <v>14324</v>
      </c>
      <c r="S1271" s="1" t="s">
        <v>1269</v>
      </c>
      <c r="T1271" s="1" t="s">
        <v>19815</v>
      </c>
      <c r="U1271" s="1"/>
      <c r="V1271" s="1" t="s">
        <v>14334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15284</v>
      </c>
      <c r="F1272" s="1" t="s">
        <v>16298</v>
      </c>
      <c r="G1272" s="1" t="s">
        <v>17301</v>
      </c>
      <c r="H1272" s="1" t="s">
        <v>18290</v>
      </c>
      <c r="I1272" s="1" t="s">
        <v>11126</v>
      </c>
      <c r="J1272" s="1"/>
      <c r="K1272" s="1" t="s">
        <v>18404</v>
      </c>
      <c r="L1272" s="1" t="s">
        <v>1270</v>
      </c>
      <c r="M1272" s="1" t="s">
        <v>12757</v>
      </c>
      <c r="N1272" s="1" t="s">
        <v>13159</v>
      </c>
      <c r="O1272" s="1" t="s">
        <v>1270</v>
      </c>
      <c r="P1272" s="1" t="s">
        <v>18723</v>
      </c>
      <c r="Q1272" s="1" t="s">
        <v>19449</v>
      </c>
      <c r="R1272" s="1" t="s">
        <v>14324</v>
      </c>
      <c r="S1272" s="1" t="s">
        <v>1270</v>
      </c>
      <c r="T1272" s="1"/>
      <c r="U1272" s="1"/>
      <c r="V1272" s="1" t="s">
        <v>14334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6298</v>
      </c>
      <c r="G1273" s="1" t="s">
        <v>7913</v>
      </c>
      <c r="H1273" s="1" t="s">
        <v>9506</v>
      </c>
      <c r="I1273" s="1" t="s">
        <v>11127</v>
      </c>
      <c r="J1273" s="1"/>
      <c r="K1273" s="1" t="s">
        <v>18404</v>
      </c>
      <c r="L1273" s="1" t="s">
        <v>1271</v>
      </c>
      <c r="M1273" s="1" t="s">
        <v>12758</v>
      </c>
      <c r="N1273" s="1" t="s">
        <v>13159</v>
      </c>
      <c r="O1273" s="1" t="s">
        <v>1271</v>
      </c>
      <c r="P1273" s="1" t="s">
        <v>18723</v>
      </c>
      <c r="Q1273" s="1" t="s">
        <v>19450</v>
      </c>
      <c r="R1273" s="1" t="s">
        <v>14324</v>
      </c>
      <c r="S1273" s="1" t="s">
        <v>1271</v>
      </c>
      <c r="T1273" s="1"/>
      <c r="U1273" s="1"/>
      <c r="V1273" s="1" t="s">
        <v>14334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15285</v>
      </c>
      <c r="F1274" s="1" t="s">
        <v>16299</v>
      </c>
      <c r="G1274" s="1" t="s">
        <v>17302</v>
      </c>
      <c r="H1274" s="1" t="s">
        <v>18291</v>
      </c>
      <c r="I1274" s="1" t="s">
        <v>11128</v>
      </c>
      <c r="J1274" s="1"/>
      <c r="K1274" s="1" t="s">
        <v>18404</v>
      </c>
      <c r="L1274" s="1" t="s">
        <v>1272</v>
      </c>
      <c r="M1274" s="1" t="s">
        <v>12759</v>
      </c>
      <c r="N1274" s="1" t="s">
        <v>13159</v>
      </c>
      <c r="O1274" s="1" t="s">
        <v>1272</v>
      </c>
      <c r="P1274" s="1" t="s">
        <v>18724</v>
      </c>
      <c r="Q1274" s="1" t="s">
        <v>18724</v>
      </c>
      <c r="R1274" s="1" t="s">
        <v>14324</v>
      </c>
      <c r="S1274" s="1" t="s">
        <v>1272</v>
      </c>
      <c r="T1274" s="1"/>
      <c r="U1274" s="1" t="s">
        <v>20026</v>
      </c>
      <c r="V1274" s="1" t="s">
        <v>14334</v>
      </c>
      <c r="W1274" s="1" t="s">
        <v>1272</v>
      </c>
      <c r="X1274" s="1"/>
      <c r="Y1274" t="s">
        <v>20264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6300</v>
      </c>
      <c r="G1275" s="1" t="s">
        <v>7915</v>
      </c>
      <c r="H1275" s="1" t="s">
        <v>9508</v>
      </c>
      <c r="I1275" s="1" t="s">
        <v>11129</v>
      </c>
      <c r="J1275" s="1"/>
      <c r="K1275" s="1" t="s">
        <v>18404</v>
      </c>
      <c r="L1275" s="1" t="s">
        <v>1273</v>
      </c>
      <c r="M1275" s="1" t="s">
        <v>12760</v>
      </c>
      <c r="N1275" s="1" t="s">
        <v>13159</v>
      </c>
      <c r="O1275" s="1" t="s">
        <v>1273</v>
      </c>
      <c r="P1275" s="1" t="s">
        <v>18724</v>
      </c>
      <c r="Q1275" s="1" t="s">
        <v>18724</v>
      </c>
      <c r="R1275" s="1" t="s">
        <v>14324</v>
      </c>
      <c r="S1275" s="1" t="s">
        <v>1273</v>
      </c>
      <c r="T1275" s="1"/>
      <c r="U1275" s="1"/>
      <c r="V1275" s="1" t="s">
        <v>14334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7916</v>
      </c>
      <c r="H1276" s="1" t="s">
        <v>9509</v>
      </c>
      <c r="I1276" s="1" t="s">
        <v>11130</v>
      </c>
      <c r="J1276" s="1"/>
      <c r="K1276" s="1" t="s">
        <v>18404</v>
      </c>
      <c r="L1276" s="1" t="s">
        <v>1274</v>
      </c>
      <c r="M1276" s="1" t="s">
        <v>12761</v>
      </c>
      <c r="N1276" s="1" t="s">
        <v>13159</v>
      </c>
      <c r="O1276" s="1" t="s">
        <v>1274</v>
      </c>
      <c r="P1276" s="1" t="s">
        <v>18724</v>
      </c>
      <c r="Q1276" s="1" t="s">
        <v>18724</v>
      </c>
      <c r="R1276" s="1" t="s">
        <v>14324</v>
      </c>
      <c r="S1276" s="1" t="s">
        <v>1274</v>
      </c>
      <c r="T1276" s="1"/>
      <c r="U1276" s="1"/>
      <c r="V1276" s="1" t="s">
        <v>14334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15286</v>
      </c>
      <c r="F1277" s="1" t="s">
        <v>16300</v>
      </c>
      <c r="G1277" s="1" t="s">
        <v>17303</v>
      </c>
      <c r="H1277" s="1" t="s">
        <v>18292</v>
      </c>
      <c r="I1277" s="1" t="s">
        <v>11131</v>
      </c>
      <c r="J1277" s="1"/>
      <c r="K1277" s="1" t="s">
        <v>18404</v>
      </c>
      <c r="L1277" s="1" t="s">
        <v>1275</v>
      </c>
      <c r="M1277" s="1" t="s">
        <v>12762</v>
      </c>
      <c r="N1277" s="1" t="s">
        <v>13159</v>
      </c>
      <c r="O1277" s="1" t="s">
        <v>1275</v>
      </c>
      <c r="P1277" s="1" t="s">
        <v>18724</v>
      </c>
      <c r="Q1277" s="1" t="s">
        <v>18724</v>
      </c>
      <c r="R1277" s="1" t="s">
        <v>14324</v>
      </c>
      <c r="S1277" s="1" t="s">
        <v>1275</v>
      </c>
      <c r="T1277" s="1"/>
      <c r="U1277" s="1"/>
      <c r="V1277" s="1" t="s">
        <v>14334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15287</v>
      </c>
      <c r="F1278" s="1" t="s">
        <v>16301</v>
      </c>
      <c r="G1278" s="1" t="s">
        <v>17304</v>
      </c>
      <c r="H1278" s="1" t="s">
        <v>18293</v>
      </c>
      <c r="I1278" s="1" t="s">
        <v>11132</v>
      </c>
      <c r="J1278" s="1"/>
      <c r="K1278" s="1" t="s">
        <v>18404</v>
      </c>
      <c r="L1278" s="1" t="s">
        <v>1276</v>
      </c>
      <c r="M1278" s="1" t="s">
        <v>12763</v>
      </c>
      <c r="N1278" s="1" t="s">
        <v>13159</v>
      </c>
      <c r="O1278" s="1" t="s">
        <v>1276</v>
      </c>
      <c r="P1278" s="1" t="s">
        <v>18725</v>
      </c>
      <c r="Q1278" s="1" t="s">
        <v>19451</v>
      </c>
      <c r="R1278" s="1" t="s">
        <v>14324</v>
      </c>
      <c r="S1278" s="1" t="s">
        <v>1276</v>
      </c>
      <c r="T1278" s="1" t="s">
        <v>19816</v>
      </c>
      <c r="U1278" s="1"/>
      <c r="V1278" s="1" t="s">
        <v>14334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15288</v>
      </c>
      <c r="F1279" s="1" t="s">
        <v>16302</v>
      </c>
      <c r="G1279" s="1" t="s">
        <v>17305</v>
      </c>
      <c r="H1279" s="1" t="s">
        <v>18294</v>
      </c>
      <c r="I1279" s="1" t="s">
        <v>11133</v>
      </c>
      <c r="J1279" s="1"/>
      <c r="K1279" s="1" t="s">
        <v>18404</v>
      </c>
      <c r="L1279" s="1" t="s">
        <v>1277</v>
      </c>
      <c r="M1279" s="1" t="s">
        <v>12764</v>
      </c>
      <c r="N1279" s="1" t="s">
        <v>13159</v>
      </c>
      <c r="O1279" s="1" t="s">
        <v>1277</v>
      </c>
      <c r="P1279" s="1" t="s">
        <v>18726</v>
      </c>
      <c r="Q1279" s="1" t="s">
        <v>18726</v>
      </c>
      <c r="R1279" s="1" t="s">
        <v>14324</v>
      </c>
      <c r="S1279" s="1" t="s">
        <v>1277</v>
      </c>
      <c r="T1279" s="1"/>
      <c r="U1279" s="1" t="s">
        <v>20027</v>
      </c>
      <c r="V1279" s="1" t="s">
        <v>14334</v>
      </c>
      <c r="W1279" s="1" t="s">
        <v>1277</v>
      </c>
      <c r="X1279" s="1" t="s">
        <v>20155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15289</v>
      </c>
      <c r="F1280" s="1" t="s">
        <v>16303</v>
      </c>
      <c r="G1280" s="1" t="s">
        <v>17306</v>
      </c>
      <c r="H1280" s="1" t="s">
        <v>18295</v>
      </c>
      <c r="I1280" s="1" t="s">
        <v>11134</v>
      </c>
      <c r="J1280" s="1"/>
      <c r="K1280" s="1" t="s">
        <v>18404</v>
      </c>
      <c r="L1280" s="1" t="s">
        <v>1278</v>
      </c>
      <c r="M1280" s="1" t="s">
        <v>12765</v>
      </c>
      <c r="N1280" s="1" t="s">
        <v>13159</v>
      </c>
      <c r="O1280" s="1" t="s">
        <v>1278</v>
      </c>
      <c r="P1280" s="1" t="s">
        <v>18727</v>
      </c>
      <c r="Q1280" s="1" t="s">
        <v>19452</v>
      </c>
      <c r="R1280" s="1" t="s">
        <v>14324</v>
      </c>
      <c r="S1280" s="1" t="s">
        <v>1278</v>
      </c>
      <c r="T1280" s="1" t="s">
        <v>19817</v>
      </c>
      <c r="U1280" s="1"/>
      <c r="V1280" s="1" t="s">
        <v>14334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15290</v>
      </c>
      <c r="F1281" s="1" t="s">
        <v>16304</v>
      </c>
      <c r="G1281" s="1" t="s">
        <v>17307</v>
      </c>
      <c r="H1281" s="1" t="s">
        <v>18296</v>
      </c>
      <c r="I1281" s="1" t="s">
        <v>11135</v>
      </c>
      <c r="J1281" s="1"/>
      <c r="K1281" s="1" t="s">
        <v>18404</v>
      </c>
      <c r="L1281" s="1" t="s">
        <v>1279</v>
      </c>
      <c r="M1281" s="1" t="s">
        <v>12766</v>
      </c>
      <c r="N1281" s="1" t="s">
        <v>13159</v>
      </c>
      <c r="O1281" s="1" t="s">
        <v>1279</v>
      </c>
      <c r="P1281" s="1" t="s">
        <v>18727</v>
      </c>
      <c r="Q1281" s="1" t="s">
        <v>19453</v>
      </c>
      <c r="R1281" s="1" t="s">
        <v>14324</v>
      </c>
      <c r="S1281" s="1" t="s">
        <v>1279</v>
      </c>
      <c r="T1281" s="1"/>
      <c r="U1281" s="1"/>
      <c r="V1281" s="1" t="s">
        <v>14334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15291</v>
      </c>
      <c r="F1282" s="1" t="s">
        <v>16305</v>
      </c>
      <c r="G1282" s="1" t="s">
        <v>17308</v>
      </c>
      <c r="H1282" s="1" t="s">
        <v>18297</v>
      </c>
      <c r="I1282" s="1" t="s">
        <v>11136</v>
      </c>
      <c r="J1282" s="1"/>
      <c r="K1282" s="1" t="s">
        <v>18404</v>
      </c>
      <c r="L1282" s="1" t="s">
        <v>1280</v>
      </c>
      <c r="M1282" s="1" t="s">
        <v>12767</v>
      </c>
      <c r="N1282" s="1" t="s">
        <v>13159</v>
      </c>
      <c r="O1282" s="1" t="s">
        <v>1280</v>
      </c>
      <c r="P1282" s="1" t="s">
        <v>18727</v>
      </c>
      <c r="Q1282" s="1" t="s">
        <v>19454</v>
      </c>
      <c r="R1282" s="1" t="s">
        <v>14324</v>
      </c>
      <c r="S1282" s="1" t="s">
        <v>1280</v>
      </c>
      <c r="T1282" s="1"/>
      <c r="U1282" s="1"/>
      <c r="V1282" s="1" t="s">
        <v>14334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15292</v>
      </c>
      <c r="F1283" s="1" t="s">
        <v>16306</v>
      </c>
      <c r="G1283" s="1" t="s">
        <v>17309</v>
      </c>
      <c r="H1283" s="1" t="s">
        <v>18298</v>
      </c>
      <c r="I1283" s="1" t="s">
        <v>11137</v>
      </c>
      <c r="J1283" s="1"/>
      <c r="K1283" s="1" t="s">
        <v>18404</v>
      </c>
      <c r="L1283" s="1" t="s">
        <v>1281</v>
      </c>
      <c r="M1283" s="1" t="s">
        <v>12768</v>
      </c>
      <c r="N1283" s="1" t="s">
        <v>13159</v>
      </c>
      <c r="O1283" s="1" t="s">
        <v>1281</v>
      </c>
      <c r="P1283" s="1" t="s">
        <v>18727</v>
      </c>
      <c r="Q1283" s="1" t="s">
        <v>19455</v>
      </c>
      <c r="R1283" s="1" t="s">
        <v>14324</v>
      </c>
      <c r="S1283" s="1" t="s">
        <v>1281</v>
      </c>
      <c r="T1283" s="1"/>
      <c r="U1283" s="1"/>
      <c r="V1283" s="1" t="s">
        <v>14334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6308</v>
      </c>
      <c r="G1284" s="1" t="s">
        <v>7924</v>
      </c>
      <c r="H1284" s="1" t="s">
        <v>6308</v>
      </c>
      <c r="I1284" s="1" t="s">
        <v>11138</v>
      </c>
      <c r="J1284" s="1"/>
      <c r="K1284" s="1" t="s">
        <v>18404</v>
      </c>
      <c r="L1284" s="1" t="s">
        <v>1282</v>
      </c>
      <c r="M1284" s="1" t="s">
        <v>12769</v>
      </c>
      <c r="N1284" s="1" t="s">
        <v>13159</v>
      </c>
      <c r="O1284" s="1" t="s">
        <v>1282</v>
      </c>
      <c r="P1284" s="1" t="s">
        <v>18727</v>
      </c>
      <c r="Q1284" s="1" t="s">
        <v>19456</v>
      </c>
      <c r="R1284" s="1" t="s">
        <v>14324</v>
      </c>
      <c r="S1284" s="1" t="s">
        <v>1282</v>
      </c>
      <c r="T1284" s="1"/>
      <c r="U1284" s="1"/>
      <c r="V1284" s="1" t="s">
        <v>14334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6309</v>
      </c>
      <c r="G1285" s="1" t="s">
        <v>7925</v>
      </c>
      <c r="H1285" s="1" t="s">
        <v>9517</v>
      </c>
      <c r="I1285" s="1" t="s">
        <v>11139</v>
      </c>
      <c r="J1285" s="1"/>
      <c r="K1285" s="1" t="s">
        <v>18404</v>
      </c>
      <c r="L1285" s="1" t="s">
        <v>1283</v>
      </c>
      <c r="M1285" s="1" t="s">
        <v>12770</v>
      </c>
      <c r="N1285" s="1" t="s">
        <v>13159</v>
      </c>
      <c r="O1285" s="1" t="s">
        <v>1283</v>
      </c>
      <c r="P1285" s="1" t="s">
        <v>18727</v>
      </c>
      <c r="Q1285" s="1" t="s">
        <v>19457</v>
      </c>
      <c r="R1285" s="1" t="s">
        <v>14324</v>
      </c>
      <c r="S1285" s="1" t="s">
        <v>1283</v>
      </c>
      <c r="T1285" s="1"/>
      <c r="U1285" s="1"/>
      <c r="V1285" s="1" t="s">
        <v>14334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15293</v>
      </c>
      <c r="F1286" s="1" t="s">
        <v>16307</v>
      </c>
      <c r="G1286" s="1" t="s">
        <v>17310</v>
      </c>
      <c r="H1286" s="1" t="s">
        <v>18299</v>
      </c>
      <c r="I1286" s="1" t="s">
        <v>11140</v>
      </c>
      <c r="J1286" s="1"/>
      <c r="K1286" s="1" t="s">
        <v>18404</v>
      </c>
      <c r="L1286" s="1" t="s">
        <v>1284</v>
      </c>
      <c r="M1286" s="1" t="s">
        <v>12771</v>
      </c>
      <c r="N1286" s="1" t="s">
        <v>13159</v>
      </c>
      <c r="O1286" s="1" t="s">
        <v>1284</v>
      </c>
      <c r="P1286" s="1" t="s">
        <v>18727</v>
      </c>
      <c r="Q1286" s="1" t="s">
        <v>19458</v>
      </c>
      <c r="R1286" s="1" t="s">
        <v>14324</v>
      </c>
      <c r="S1286" s="1" t="s">
        <v>1284</v>
      </c>
      <c r="T1286" s="1"/>
      <c r="U1286" s="1"/>
      <c r="V1286" s="1" t="s">
        <v>14334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15294</v>
      </c>
      <c r="F1287" s="1" t="s">
        <v>16308</v>
      </c>
      <c r="G1287" s="1" t="s">
        <v>17311</v>
      </c>
      <c r="H1287" s="1" t="s">
        <v>18300</v>
      </c>
      <c r="I1287" s="1" t="s">
        <v>11141</v>
      </c>
      <c r="J1287" s="1"/>
      <c r="K1287" s="1" t="s">
        <v>18404</v>
      </c>
      <c r="L1287" s="1" t="s">
        <v>1285</v>
      </c>
      <c r="M1287" s="1" t="s">
        <v>12772</v>
      </c>
      <c r="N1287" s="1" t="s">
        <v>13159</v>
      </c>
      <c r="O1287" s="1" t="s">
        <v>1285</v>
      </c>
      <c r="P1287" s="1" t="s">
        <v>18727</v>
      </c>
      <c r="Q1287" s="1" t="s">
        <v>19459</v>
      </c>
      <c r="R1287" s="1" t="s">
        <v>14324</v>
      </c>
      <c r="S1287" s="1" t="s">
        <v>1285</v>
      </c>
      <c r="T1287" s="1"/>
      <c r="U1287" s="1"/>
      <c r="V1287" s="1" t="s">
        <v>14334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6312</v>
      </c>
      <c r="G1288" s="1" t="s">
        <v>7928</v>
      </c>
      <c r="H1288" s="1" t="s">
        <v>9520</v>
      </c>
      <c r="I1288" s="1" t="s">
        <v>11142</v>
      </c>
      <c r="J1288" s="1"/>
      <c r="K1288" s="1" t="s">
        <v>18404</v>
      </c>
      <c r="L1288" s="1" t="s">
        <v>1286</v>
      </c>
      <c r="M1288" s="1" t="s">
        <v>12773</v>
      </c>
      <c r="N1288" s="1" t="s">
        <v>13159</v>
      </c>
      <c r="O1288" s="1" t="s">
        <v>1286</v>
      </c>
      <c r="P1288" s="1" t="s">
        <v>18728</v>
      </c>
      <c r="Q1288" s="1" t="s">
        <v>18728</v>
      </c>
      <c r="R1288" s="1" t="s">
        <v>14324</v>
      </c>
      <c r="S1288" s="1" t="s">
        <v>1286</v>
      </c>
      <c r="T1288" s="1"/>
      <c r="U1288" s="1" t="s">
        <v>20028</v>
      </c>
      <c r="V1288" s="1" t="s">
        <v>14334</v>
      </c>
      <c r="W1288" s="1" t="s">
        <v>1286</v>
      </c>
      <c r="X1288" s="1" t="s">
        <v>20156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15295</v>
      </c>
      <c r="F1289" s="1" t="s">
        <v>16309</v>
      </c>
      <c r="G1289" s="1" t="s">
        <v>17312</v>
      </c>
      <c r="H1289" s="1" t="s">
        <v>18301</v>
      </c>
      <c r="I1289" s="1" t="s">
        <v>10600</v>
      </c>
      <c r="J1289" s="1"/>
      <c r="K1289" s="1" t="s">
        <v>18404</v>
      </c>
      <c r="L1289" s="1" t="s">
        <v>1287</v>
      </c>
      <c r="M1289" s="1" t="s">
        <v>12774</v>
      </c>
      <c r="N1289" s="1" t="s">
        <v>13159</v>
      </c>
      <c r="O1289" s="1" t="s">
        <v>1287</v>
      </c>
      <c r="P1289" s="1" t="s">
        <v>18728</v>
      </c>
      <c r="Q1289" s="1" t="s">
        <v>18728</v>
      </c>
      <c r="R1289" s="1" t="s">
        <v>14324</v>
      </c>
      <c r="S1289" s="1" t="s">
        <v>1287</v>
      </c>
      <c r="T1289" s="1"/>
      <c r="U1289" s="1"/>
      <c r="V1289" s="1" t="s">
        <v>14334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15296</v>
      </c>
      <c r="F1290" s="1" t="s">
        <v>16310</v>
      </c>
      <c r="G1290" s="1" t="s">
        <v>17313</v>
      </c>
      <c r="H1290" s="1" t="s">
        <v>18302</v>
      </c>
      <c r="I1290" s="1" t="s">
        <v>11143</v>
      </c>
      <c r="J1290" s="1"/>
      <c r="K1290" s="1" t="s">
        <v>18404</v>
      </c>
      <c r="L1290" s="1" t="s">
        <v>1288</v>
      </c>
      <c r="M1290" s="1" t="s">
        <v>12775</v>
      </c>
      <c r="N1290" s="1" t="s">
        <v>13159</v>
      </c>
      <c r="O1290" s="1" t="s">
        <v>1288</v>
      </c>
      <c r="P1290" s="1" t="s">
        <v>18729</v>
      </c>
      <c r="Q1290" s="1" t="s">
        <v>19460</v>
      </c>
      <c r="R1290" s="1" t="s">
        <v>14324</v>
      </c>
      <c r="S1290" s="1" t="s">
        <v>1288</v>
      </c>
      <c r="T1290" s="1" t="s">
        <v>19818</v>
      </c>
      <c r="U1290" s="1"/>
      <c r="V1290" s="1" t="s">
        <v>14334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15297</v>
      </c>
      <c r="F1291" s="1" t="s">
        <v>15297</v>
      </c>
      <c r="G1291" s="1" t="s">
        <v>17314</v>
      </c>
      <c r="H1291" s="1" t="s">
        <v>18303</v>
      </c>
      <c r="I1291" s="1" t="s">
        <v>11144</v>
      </c>
      <c r="J1291" s="1"/>
      <c r="K1291" s="1" t="s">
        <v>18404</v>
      </c>
      <c r="L1291" s="1" t="s">
        <v>1289</v>
      </c>
      <c r="M1291" s="1" t="s">
        <v>12776</v>
      </c>
      <c r="N1291" s="1" t="s">
        <v>13159</v>
      </c>
      <c r="O1291" s="1" t="s">
        <v>1289</v>
      </c>
      <c r="P1291" s="1" t="s">
        <v>18729</v>
      </c>
      <c r="Q1291" s="1" t="s">
        <v>19461</v>
      </c>
      <c r="R1291" s="1" t="s">
        <v>14324</v>
      </c>
      <c r="S1291" s="1" t="s">
        <v>1289</v>
      </c>
      <c r="T1291" s="1"/>
      <c r="U1291" s="1"/>
      <c r="V1291" s="1" t="s">
        <v>14334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15298</v>
      </c>
      <c r="F1292" s="1" t="s">
        <v>16311</v>
      </c>
      <c r="G1292" s="1" t="s">
        <v>17315</v>
      </c>
      <c r="H1292" s="1" t="s">
        <v>18304</v>
      </c>
      <c r="I1292" s="1" t="s">
        <v>11145</v>
      </c>
      <c r="J1292" s="1"/>
      <c r="K1292" s="1" t="s">
        <v>18404</v>
      </c>
      <c r="L1292" s="1" t="s">
        <v>1290</v>
      </c>
      <c r="M1292" s="1" t="s">
        <v>12777</v>
      </c>
      <c r="N1292" s="1" t="s">
        <v>13159</v>
      </c>
      <c r="O1292" s="1" t="s">
        <v>1290</v>
      </c>
      <c r="P1292" s="1" t="s">
        <v>18730</v>
      </c>
      <c r="Q1292" s="1" t="s">
        <v>18730</v>
      </c>
      <c r="R1292" s="1" t="s">
        <v>14324</v>
      </c>
      <c r="S1292" s="1" t="s">
        <v>1290</v>
      </c>
      <c r="T1292" s="1"/>
      <c r="U1292" s="1" t="s">
        <v>20029</v>
      </c>
      <c r="V1292" s="1" t="s">
        <v>14334</v>
      </c>
      <c r="W1292" s="1" t="s">
        <v>1290</v>
      </c>
      <c r="X1292" s="1"/>
      <c r="Y1292" t="s">
        <v>20265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6316</v>
      </c>
      <c r="G1293" s="1" t="s">
        <v>7933</v>
      </c>
      <c r="H1293" s="1" t="s">
        <v>9525</v>
      </c>
      <c r="I1293" s="1" t="s">
        <v>10326</v>
      </c>
      <c r="J1293" s="1"/>
      <c r="K1293" s="1" t="s">
        <v>18404</v>
      </c>
      <c r="L1293" s="1" t="s">
        <v>1291</v>
      </c>
      <c r="M1293" s="1" t="s">
        <v>12778</v>
      </c>
      <c r="N1293" s="1" t="s">
        <v>13159</v>
      </c>
      <c r="O1293" s="1" t="s">
        <v>1291</v>
      </c>
      <c r="P1293" s="1" t="s">
        <v>18730</v>
      </c>
      <c r="Q1293" s="1" t="s">
        <v>18730</v>
      </c>
      <c r="R1293" s="1" t="s">
        <v>14324</v>
      </c>
      <c r="S1293" s="1" t="s">
        <v>1291</v>
      </c>
      <c r="T1293" s="1"/>
      <c r="U1293" s="1"/>
      <c r="V1293" s="1" t="s">
        <v>14334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15299</v>
      </c>
      <c r="F1294" s="1" t="s">
        <v>16312</v>
      </c>
      <c r="G1294" s="1" t="s">
        <v>17316</v>
      </c>
      <c r="H1294" s="1" t="s">
        <v>18305</v>
      </c>
      <c r="I1294" s="1" t="s">
        <v>11146</v>
      </c>
      <c r="J1294" s="1"/>
      <c r="K1294" s="1" t="s">
        <v>18404</v>
      </c>
      <c r="L1294" s="1" t="s">
        <v>1292</v>
      </c>
      <c r="M1294" s="1" t="s">
        <v>12779</v>
      </c>
      <c r="N1294" s="1" t="s">
        <v>13159</v>
      </c>
      <c r="O1294" s="1" t="s">
        <v>1292</v>
      </c>
      <c r="P1294" s="1" t="s">
        <v>18730</v>
      </c>
      <c r="Q1294" s="1" t="s">
        <v>18730</v>
      </c>
      <c r="R1294" s="1" t="s">
        <v>14324</v>
      </c>
      <c r="S1294" s="1" t="s">
        <v>1292</v>
      </c>
      <c r="T1294" s="1"/>
      <c r="U1294" s="1"/>
      <c r="V1294" s="1" t="s">
        <v>14334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15300</v>
      </c>
      <c r="F1295" s="1" t="s">
        <v>16313</v>
      </c>
      <c r="G1295" s="1" t="s">
        <v>17317</v>
      </c>
      <c r="H1295" s="1" t="s">
        <v>18306</v>
      </c>
      <c r="I1295" s="1" t="s">
        <v>11147</v>
      </c>
      <c r="J1295" s="1"/>
      <c r="K1295" s="1" t="s">
        <v>18404</v>
      </c>
      <c r="L1295" s="1" t="s">
        <v>1293</v>
      </c>
      <c r="M1295" s="1" t="s">
        <v>12780</v>
      </c>
      <c r="N1295" s="1" t="s">
        <v>13159</v>
      </c>
      <c r="O1295" s="1" t="s">
        <v>1293</v>
      </c>
      <c r="P1295" s="1" t="s">
        <v>18730</v>
      </c>
      <c r="Q1295" s="1" t="s">
        <v>18730</v>
      </c>
      <c r="R1295" s="1" t="s">
        <v>14324</v>
      </c>
      <c r="S1295" s="1" t="s">
        <v>1293</v>
      </c>
      <c r="T1295" s="1"/>
      <c r="U1295" s="1"/>
      <c r="V1295" s="1" t="s">
        <v>14334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15301</v>
      </c>
      <c r="F1296" s="1" t="s">
        <v>16314</v>
      </c>
      <c r="G1296" s="1" t="s">
        <v>17318</v>
      </c>
      <c r="H1296" s="1" t="s">
        <v>18307</v>
      </c>
      <c r="I1296" s="1" t="s">
        <v>11148</v>
      </c>
      <c r="J1296" s="1"/>
      <c r="K1296" s="1" t="s">
        <v>18404</v>
      </c>
      <c r="L1296" s="1" t="s">
        <v>1294</v>
      </c>
      <c r="M1296" s="1" t="s">
        <v>12781</v>
      </c>
      <c r="N1296" s="1" t="s">
        <v>13159</v>
      </c>
      <c r="O1296" s="1" t="s">
        <v>1294</v>
      </c>
      <c r="P1296" s="1" t="s">
        <v>18731</v>
      </c>
      <c r="Q1296" s="1" t="s">
        <v>19462</v>
      </c>
      <c r="R1296" s="1" t="s">
        <v>14324</v>
      </c>
      <c r="S1296" s="1" t="s">
        <v>1294</v>
      </c>
      <c r="T1296" s="1" t="s">
        <v>19819</v>
      </c>
      <c r="U1296" s="1"/>
      <c r="V1296" s="1" t="s">
        <v>14334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6320</v>
      </c>
      <c r="G1297" s="1" t="s">
        <v>7937</v>
      </c>
      <c r="H1297" s="1" t="s">
        <v>9529</v>
      </c>
      <c r="I1297" s="1" t="s">
        <v>11149</v>
      </c>
      <c r="J1297" s="1"/>
      <c r="K1297" s="1" t="s">
        <v>18404</v>
      </c>
      <c r="L1297" s="1" t="s">
        <v>1295</v>
      </c>
      <c r="M1297" s="1" t="s">
        <v>12782</v>
      </c>
      <c r="N1297" s="1" t="s">
        <v>13159</v>
      </c>
      <c r="O1297" s="1" t="s">
        <v>1295</v>
      </c>
      <c r="P1297" s="1" t="s">
        <v>18732</v>
      </c>
      <c r="Q1297" s="1" t="s">
        <v>18732</v>
      </c>
      <c r="R1297" s="1" t="s">
        <v>14324</v>
      </c>
      <c r="S1297" s="1" t="s">
        <v>1295</v>
      </c>
      <c r="T1297" s="1"/>
      <c r="U1297" s="1" t="s">
        <v>20030</v>
      </c>
      <c r="V1297" s="1" t="s">
        <v>14334</v>
      </c>
      <c r="W1297" s="1" t="s">
        <v>1295</v>
      </c>
      <c r="X1297" s="1" t="s">
        <v>20157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6321</v>
      </c>
      <c r="G1298" s="1" t="s">
        <v>7938</v>
      </c>
      <c r="H1298" s="1" t="s">
        <v>9530</v>
      </c>
      <c r="I1298" s="1" t="s">
        <v>11150</v>
      </c>
      <c r="J1298" s="1"/>
      <c r="K1298" s="1" t="s">
        <v>18404</v>
      </c>
      <c r="L1298" s="1" t="s">
        <v>1296</v>
      </c>
      <c r="M1298" s="1" t="s">
        <v>12783</v>
      </c>
      <c r="N1298" s="1" t="s">
        <v>13159</v>
      </c>
      <c r="O1298" s="1" t="s">
        <v>1296</v>
      </c>
      <c r="P1298" s="1" t="s">
        <v>18732</v>
      </c>
      <c r="Q1298" s="1" t="s">
        <v>18732</v>
      </c>
      <c r="R1298" s="1" t="s">
        <v>14324</v>
      </c>
      <c r="S1298" s="1" t="s">
        <v>1296</v>
      </c>
      <c r="T1298" s="1"/>
      <c r="U1298" s="1"/>
      <c r="V1298" s="1" t="s">
        <v>14334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15302</v>
      </c>
      <c r="F1299" s="1" t="s">
        <v>16315</v>
      </c>
      <c r="G1299" s="1" t="s">
        <v>17319</v>
      </c>
      <c r="H1299" s="1" t="s">
        <v>18308</v>
      </c>
      <c r="I1299" s="1" t="s">
        <v>11151</v>
      </c>
      <c r="J1299" s="1"/>
      <c r="K1299" s="1" t="s">
        <v>18404</v>
      </c>
      <c r="L1299" s="1" t="s">
        <v>1297</v>
      </c>
      <c r="M1299" s="1" t="s">
        <v>12784</v>
      </c>
      <c r="N1299" s="1" t="s">
        <v>13159</v>
      </c>
      <c r="O1299" s="1" t="s">
        <v>1297</v>
      </c>
      <c r="P1299" s="1" t="s">
        <v>18732</v>
      </c>
      <c r="Q1299" s="1" t="s">
        <v>18732</v>
      </c>
      <c r="R1299" s="1" t="s">
        <v>14324</v>
      </c>
      <c r="S1299" s="1" t="s">
        <v>1297</v>
      </c>
      <c r="T1299" s="1"/>
      <c r="U1299" s="1"/>
      <c r="V1299" s="1" t="s">
        <v>14334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6323</v>
      </c>
      <c r="G1300" s="1" t="s">
        <v>7940</v>
      </c>
      <c r="H1300" s="1" t="s">
        <v>9532</v>
      </c>
      <c r="I1300" s="1" t="s">
        <v>11152</v>
      </c>
      <c r="J1300" s="1"/>
      <c r="K1300" s="1" t="s">
        <v>18404</v>
      </c>
      <c r="L1300" s="1" t="s">
        <v>1298</v>
      </c>
      <c r="M1300" s="1" t="s">
        <v>12785</v>
      </c>
      <c r="N1300" s="1" t="s">
        <v>13159</v>
      </c>
      <c r="O1300" s="1" t="s">
        <v>1298</v>
      </c>
      <c r="P1300" s="1" t="s">
        <v>18732</v>
      </c>
      <c r="Q1300" s="1" t="s">
        <v>18732</v>
      </c>
      <c r="R1300" s="1" t="s">
        <v>14324</v>
      </c>
      <c r="S1300" s="1" t="s">
        <v>1298</v>
      </c>
      <c r="T1300" s="1"/>
      <c r="U1300" s="1"/>
      <c r="V1300" s="1" t="s">
        <v>14334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6324</v>
      </c>
      <c r="G1301" s="1" t="s">
        <v>7941</v>
      </c>
      <c r="H1301" s="1" t="s">
        <v>9533</v>
      </c>
      <c r="I1301" s="1" t="s">
        <v>11153</v>
      </c>
      <c r="J1301" s="1"/>
      <c r="K1301" s="1" t="s">
        <v>18404</v>
      </c>
      <c r="L1301" s="1" t="s">
        <v>1299</v>
      </c>
      <c r="M1301" s="1" t="s">
        <v>12786</v>
      </c>
      <c r="N1301" s="1" t="s">
        <v>13159</v>
      </c>
      <c r="O1301" s="1" t="s">
        <v>1299</v>
      </c>
      <c r="P1301" s="1" t="s">
        <v>18733</v>
      </c>
      <c r="Q1301" s="1" t="s">
        <v>19463</v>
      </c>
      <c r="R1301" s="1" t="s">
        <v>14324</v>
      </c>
      <c r="S1301" s="1" t="s">
        <v>1299</v>
      </c>
      <c r="T1301" s="1" t="s">
        <v>19820</v>
      </c>
      <c r="U1301" s="1"/>
      <c r="V1301" s="1" t="s">
        <v>14334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6325</v>
      </c>
      <c r="G1302" s="1" t="s">
        <v>7942</v>
      </c>
      <c r="H1302" s="1" t="s">
        <v>9534</v>
      </c>
      <c r="I1302" s="1" t="s">
        <v>11154</v>
      </c>
      <c r="J1302" s="1"/>
      <c r="K1302" s="1" t="s">
        <v>18404</v>
      </c>
      <c r="L1302" s="1" t="s">
        <v>1300</v>
      </c>
      <c r="M1302" s="1" t="s">
        <v>12787</v>
      </c>
      <c r="N1302" s="1" t="s">
        <v>13159</v>
      </c>
      <c r="O1302" s="1" t="s">
        <v>1300</v>
      </c>
      <c r="P1302" s="1" t="s">
        <v>18733</v>
      </c>
      <c r="Q1302" s="1" t="s">
        <v>19464</v>
      </c>
      <c r="R1302" s="1" t="s">
        <v>14324</v>
      </c>
      <c r="S1302" s="1" t="s">
        <v>1300</v>
      </c>
      <c r="T1302" s="1"/>
      <c r="U1302" s="1"/>
      <c r="V1302" s="1" t="s">
        <v>14334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6326</v>
      </c>
      <c r="G1303" s="1" t="s">
        <v>7943</v>
      </c>
      <c r="H1303" s="1" t="s">
        <v>9535</v>
      </c>
      <c r="I1303" s="1" t="s">
        <v>11155</v>
      </c>
      <c r="J1303" s="1"/>
      <c r="K1303" s="1" t="s">
        <v>18404</v>
      </c>
      <c r="L1303" s="1" t="s">
        <v>1301</v>
      </c>
      <c r="M1303" s="1" t="s">
        <v>12788</v>
      </c>
      <c r="N1303" s="1" t="s">
        <v>13159</v>
      </c>
      <c r="O1303" s="1" t="s">
        <v>1301</v>
      </c>
      <c r="P1303" s="1" t="s">
        <v>18733</v>
      </c>
      <c r="Q1303" s="1" t="s">
        <v>19465</v>
      </c>
      <c r="R1303" s="1" t="s">
        <v>14324</v>
      </c>
      <c r="S1303" s="1" t="s">
        <v>1301</v>
      </c>
      <c r="T1303" s="1"/>
      <c r="U1303" s="1"/>
      <c r="V1303" s="1" t="s">
        <v>14334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6327</v>
      </c>
      <c r="G1304" s="1" t="s">
        <v>7944</v>
      </c>
      <c r="H1304" s="1" t="s">
        <v>9536</v>
      </c>
      <c r="I1304" s="1" t="s">
        <v>11156</v>
      </c>
      <c r="J1304" s="1"/>
      <c r="K1304" s="1" t="s">
        <v>18404</v>
      </c>
      <c r="L1304" s="1" t="s">
        <v>1302</v>
      </c>
      <c r="M1304" s="1" t="s">
        <v>12789</v>
      </c>
      <c r="N1304" s="1" t="s">
        <v>13159</v>
      </c>
      <c r="O1304" s="1" t="s">
        <v>1302</v>
      </c>
      <c r="P1304" s="1" t="s">
        <v>18733</v>
      </c>
      <c r="Q1304" s="1" t="s">
        <v>19466</v>
      </c>
      <c r="R1304" s="1" t="s">
        <v>14324</v>
      </c>
      <c r="S1304" s="1" t="s">
        <v>1302</v>
      </c>
      <c r="T1304" s="1"/>
      <c r="U1304" s="1"/>
      <c r="V1304" s="1" t="s">
        <v>14334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6328</v>
      </c>
      <c r="G1305" s="1" t="s">
        <v>7945</v>
      </c>
      <c r="H1305" s="1" t="s">
        <v>9537</v>
      </c>
      <c r="I1305" s="1" t="s">
        <v>11157</v>
      </c>
      <c r="J1305" s="1"/>
      <c r="K1305" s="1" t="s">
        <v>18404</v>
      </c>
      <c r="L1305" s="1" t="s">
        <v>1303</v>
      </c>
      <c r="M1305" s="1" t="s">
        <v>12790</v>
      </c>
      <c r="N1305" s="1" t="s">
        <v>13159</v>
      </c>
      <c r="O1305" s="1" t="s">
        <v>1303</v>
      </c>
      <c r="P1305" s="1" t="s">
        <v>18733</v>
      </c>
      <c r="Q1305" s="1" t="s">
        <v>19467</v>
      </c>
      <c r="R1305" s="1" t="s">
        <v>14324</v>
      </c>
      <c r="S1305" s="1" t="s">
        <v>1303</v>
      </c>
      <c r="T1305" s="1"/>
      <c r="U1305" s="1"/>
      <c r="V1305" s="1" t="s">
        <v>14334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7946</v>
      </c>
      <c r="H1306" s="1" t="s">
        <v>9538</v>
      </c>
      <c r="I1306" s="1" t="s">
        <v>11158</v>
      </c>
      <c r="J1306" s="1"/>
      <c r="K1306" s="1" t="s">
        <v>18404</v>
      </c>
      <c r="L1306" s="1" t="s">
        <v>1304</v>
      </c>
      <c r="M1306" s="1" t="s">
        <v>12791</v>
      </c>
      <c r="N1306" s="1" t="s">
        <v>13159</v>
      </c>
      <c r="O1306" s="1" t="s">
        <v>1304</v>
      </c>
      <c r="P1306" s="1" t="s">
        <v>18734</v>
      </c>
      <c r="Q1306" s="1" t="s">
        <v>18734</v>
      </c>
      <c r="R1306" s="1" t="s">
        <v>14324</v>
      </c>
      <c r="S1306" s="1" t="s">
        <v>1304</v>
      </c>
      <c r="T1306" s="1"/>
      <c r="U1306" s="1" t="s">
        <v>20031</v>
      </c>
      <c r="V1306" s="1" t="s">
        <v>14334</v>
      </c>
      <c r="W1306" s="1" t="s">
        <v>1304</v>
      </c>
      <c r="X1306" s="1"/>
      <c r="Y1306" t="s">
        <v>20266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6330</v>
      </c>
      <c r="G1307" s="1" t="s">
        <v>7947</v>
      </c>
      <c r="H1307" s="1" t="s">
        <v>9539</v>
      </c>
      <c r="I1307" s="1" t="s">
        <v>11159</v>
      </c>
      <c r="J1307" s="1"/>
      <c r="K1307" s="1" t="s">
        <v>18404</v>
      </c>
      <c r="L1307" s="1" t="s">
        <v>1305</v>
      </c>
      <c r="M1307" s="1" t="s">
        <v>12792</v>
      </c>
      <c r="N1307" s="1" t="s">
        <v>13159</v>
      </c>
      <c r="O1307" s="1" t="s">
        <v>1305</v>
      </c>
      <c r="P1307" s="1" t="s">
        <v>18734</v>
      </c>
      <c r="Q1307" s="1" t="s">
        <v>18734</v>
      </c>
      <c r="R1307" s="1" t="s">
        <v>14324</v>
      </c>
      <c r="S1307" s="1" t="s">
        <v>1305</v>
      </c>
      <c r="T1307" s="1"/>
      <c r="U1307" s="1"/>
      <c r="V1307" s="1" t="s">
        <v>14334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6331</v>
      </c>
      <c r="G1308" s="1" t="s">
        <v>7948</v>
      </c>
      <c r="H1308" s="1" t="s">
        <v>9540</v>
      </c>
      <c r="I1308" s="1" t="s">
        <v>11160</v>
      </c>
      <c r="J1308" s="1"/>
      <c r="K1308" s="1" t="s">
        <v>18404</v>
      </c>
      <c r="L1308" s="1" t="s">
        <v>1306</v>
      </c>
      <c r="M1308" s="1" t="s">
        <v>12793</v>
      </c>
      <c r="N1308" s="1" t="s">
        <v>13159</v>
      </c>
      <c r="O1308" s="1" t="s">
        <v>1306</v>
      </c>
      <c r="P1308" s="1" t="s">
        <v>18735</v>
      </c>
      <c r="Q1308" s="1" t="s">
        <v>19468</v>
      </c>
      <c r="R1308" s="1" t="s">
        <v>14324</v>
      </c>
      <c r="S1308" s="1" t="s">
        <v>1306</v>
      </c>
      <c r="T1308" s="1" t="s">
        <v>19821</v>
      </c>
      <c r="U1308" s="1"/>
      <c r="V1308" s="1" t="s">
        <v>14334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15303</v>
      </c>
      <c r="F1309" s="1" t="s">
        <v>16316</v>
      </c>
      <c r="G1309" s="1" t="s">
        <v>17320</v>
      </c>
      <c r="H1309" s="1" t="s">
        <v>18309</v>
      </c>
      <c r="I1309" s="1" t="s">
        <v>11161</v>
      </c>
      <c r="J1309" s="1"/>
      <c r="K1309" s="1" t="s">
        <v>18404</v>
      </c>
      <c r="L1309" s="1" t="s">
        <v>1307</v>
      </c>
      <c r="M1309" s="1" t="s">
        <v>12794</v>
      </c>
      <c r="N1309" s="1" t="s">
        <v>13159</v>
      </c>
      <c r="O1309" s="1" t="s">
        <v>1307</v>
      </c>
      <c r="P1309" s="1" t="s">
        <v>18735</v>
      </c>
      <c r="Q1309" s="1" t="s">
        <v>19469</v>
      </c>
      <c r="R1309" s="1" t="s">
        <v>14324</v>
      </c>
      <c r="S1309" s="1" t="s">
        <v>1307</v>
      </c>
      <c r="T1309" s="1"/>
      <c r="U1309" s="1"/>
      <c r="V1309" s="1" t="s">
        <v>14334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6333</v>
      </c>
      <c r="G1310" s="1" t="s">
        <v>7950</v>
      </c>
      <c r="H1310" s="1" t="s">
        <v>6333</v>
      </c>
      <c r="I1310" s="1" t="s">
        <v>11162</v>
      </c>
      <c r="J1310" s="1"/>
      <c r="K1310" s="1" t="s">
        <v>18404</v>
      </c>
      <c r="L1310" s="1" t="s">
        <v>1308</v>
      </c>
      <c r="M1310" s="1" t="s">
        <v>12795</v>
      </c>
      <c r="N1310" s="1" t="s">
        <v>13159</v>
      </c>
      <c r="O1310" s="1" t="s">
        <v>1308</v>
      </c>
      <c r="P1310" s="1" t="s">
        <v>18736</v>
      </c>
      <c r="Q1310" s="1" t="s">
        <v>18736</v>
      </c>
      <c r="R1310" s="1" t="s">
        <v>14324</v>
      </c>
      <c r="S1310" s="1" t="s">
        <v>1308</v>
      </c>
      <c r="T1310" s="1"/>
      <c r="U1310" s="1" t="s">
        <v>20032</v>
      </c>
      <c r="V1310" s="1" t="s">
        <v>14334</v>
      </c>
      <c r="W1310" s="1" t="s">
        <v>1308</v>
      </c>
      <c r="X1310" s="1"/>
      <c r="Y1310" t="s">
        <v>20267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15304</v>
      </c>
      <c r="F1311" s="1" t="s">
        <v>16317</v>
      </c>
      <c r="G1311" s="1" t="s">
        <v>15304</v>
      </c>
      <c r="H1311" s="1" t="s">
        <v>18310</v>
      </c>
      <c r="I1311" s="1" t="s">
        <v>11163</v>
      </c>
      <c r="J1311" s="1"/>
      <c r="K1311" s="1" t="s">
        <v>18404</v>
      </c>
      <c r="L1311" s="1" t="s">
        <v>1309</v>
      </c>
      <c r="M1311" s="1" t="s">
        <v>12796</v>
      </c>
      <c r="N1311" s="1" t="s">
        <v>13159</v>
      </c>
      <c r="O1311" s="1" t="s">
        <v>1309</v>
      </c>
      <c r="P1311" s="1" t="s">
        <v>18736</v>
      </c>
      <c r="Q1311" s="1" t="s">
        <v>18736</v>
      </c>
      <c r="R1311" s="1" t="s">
        <v>14324</v>
      </c>
      <c r="S1311" s="1" t="s">
        <v>1309</v>
      </c>
      <c r="T1311" s="1"/>
      <c r="U1311" s="1"/>
      <c r="V1311" s="1" t="s">
        <v>14334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6335</v>
      </c>
      <c r="G1312" s="1" t="s">
        <v>7951</v>
      </c>
      <c r="H1312" s="1" t="s">
        <v>9543</v>
      </c>
      <c r="I1312" s="1" t="s">
        <v>11164</v>
      </c>
      <c r="J1312" s="1"/>
      <c r="K1312" s="1" t="s">
        <v>18404</v>
      </c>
      <c r="L1312" s="1" t="s">
        <v>1310</v>
      </c>
      <c r="M1312" s="1" t="s">
        <v>12797</v>
      </c>
      <c r="N1312" s="1" t="s">
        <v>13159</v>
      </c>
      <c r="O1312" s="1" t="s">
        <v>1310</v>
      </c>
      <c r="P1312" s="1" t="s">
        <v>18736</v>
      </c>
      <c r="Q1312" s="1" t="s">
        <v>18736</v>
      </c>
      <c r="R1312" s="1" t="s">
        <v>14324</v>
      </c>
      <c r="S1312" s="1" t="s">
        <v>1310</v>
      </c>
      <c r="T1312" s="1"/>
      <c r="U1312" s="1"/>
      <c r="V1312" s="1" t="s">
        <v>14334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15305</v>
      </c>
      <c r="F1313" s="1" t="s">
        <v>16318</v>
      </c>
      <c r="G1313" s="1" t="s">
        <v>17321</v>
      </c>
      <c r="H1313" s="1" t="s">
        <v>18311</v>
      </c>
      <c r="I1313" s="1" t="s">
        <v>11165</v>
      </c>
      <c r="J1313" s="1"/>
      <c r="K1313" s="1" t="s">
        <v>18404</v>
      </c>
      <c r="L1313" s="1" t="s">
        <v>1311</v>
      </c>
      <c r="M1313" s="1" t="s">
        <v>12798</v>
      </c>
      <c r="N1313" s="1" t="s">
        <v>13159</v>
      </c>
      <c r="O1313" s="1" t="s">
        <v>1311</v>
      </c>
      <c r="P1313" s="1" t="s">
        <v>18737</v>
      </c>
      <c r="Q1313" s="1" t="s">
        <v>19470</v>
      </c>
      <c r="R1313" s="1" t="s">
        <v>14324</v>
      </c>
      <c r="S1313" s="1" t="s">
        <v>1311</v>
      </c>
      <c r="T1313" s="1" t="s">
        <v>19822</v>
      </c>
      <c r="U1313" s="1"/>
      <c r="V1313" s="1" t="s">
        <v>14334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6337</v>
      </c>
      <c r="G1314" s="1" t="s">
        <v>7953</v>
      </c>
      <c r="H1314" s="1" t="s">
        <v>9545</v>
      </c>
      <c r="I1314" s="1" t="s">
        <v>11166</v>
      </c>
      <c r="J1314" s="1"/>
      <c r="K1314" s="1" t="s">
        <v>18404</v>
      </c>
      <c r="L1314" s="1" t="s">
        <v>1312</v>
      </c>
      <c r="M1314" s="1" t="s">
        <v>12799</v>
      </c>
      <c r="N1314" s="1" t="s">
        <v>13159</v>
      </c>
      <c r="O1314" s="1" t="s">
        <v>1312</v>
      </c>
      <c r="P1314" s="1" t="s">
        <v>18737</v>
      </c>
      <c r="Q1314" s="1" t="s">
        <v>19471</v>
      </c>
      <c r="R1314" s="1" t="s">
        <v>14324</v>
      </c>
      <c r="S1314" s="1" t="s">
        <v>1312</v>
      </c>
      <c r="T1314" s="1"/>
      <c r="U1314" s="1"/>
      <c r="V1314" s="1" t="s">
        <v>14334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15306</v>
      </c>
      <c r="F1315" s="1" t="s">
        <v>15306</v>
      </c>
      <c r="G1315" s="1" t="s">
        <v>17322</v>
      </c>
      <c r="H1315" s="1" t="s">
        <v>18312</v>
      </c>
      <c r="I1315" s="1" t="s">
        <v>11167</v>
      </c>
      <c r="J1315" s="1"/>
      <c r="K1315" s="1" t="s">
        <v>18404</v>
      </c>
      <c r="L1315" s="1" t="s">
        <v>1313</v>
      </c>
      <c r="M1315" s="1" t="s">
        <v>12800</v>
      </c>
      <c r="N1315" s="1" t="s">
        <v>13159</v>
      </c>
      <c r="O1315" s="1" t="s">
        <v>1313</v>
      </c>
      <c r="P1315" s="1" t="s">
        <v>18738</v>
      </c>
      <c r="Q1315" s="1" t="s">
        <v>18738</v>
      </c>
      <c r="R1315" s="1" t="s">
        <v>14324</v>
      </c>
      <c r="S1315" s="1" t="s">
        <v>1313</v>
      </c>
      <c r="T1315" s="1"/>
      <c r="U1315" s="1" t="s">
        <v>20033</v>
      </c>
      <c r="V1315" s="1" t="s">
        <v>14334</v>
      </c>
      <c r="W1315" s="1" t="s">
        <v>1313</v>
      </c>
      <c r="X1315" s="1"/>
      <c r="Y1315" t="s">
        <v>20268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15307</v>
      </c>
      <c r="F1316" s="1" t="s">
        <v>16319</v>
      </c>
      <c r="G1316" s="1" t="s">
        <v>17323</v>
      </c>
      <c r="H1316" s="1" t="s">
        <v>18313</v>
      </c>
      <c r="I1316" s="1" t="s">
        <v>11168</v>
      </c>
      <c r="J1316" s="1"/>
      <c r="K1316" s="1" t="s">
        <v>18404</v>
      </c>
      <c r="L1316" s="1" t="s">
        <v>1314</v>
      </c>
      <c r="M1316" s="1" t="s">
        <v>12801</v>
      </c>
      <c r="N1316" s="1" t="s">
        <v>13159</v>
      </c>
      <c r="O1316" s="1" t="s">
        <v>1314</v>
      </c>
      <c r="P1316" s="1" t="s">
        <v>18738</v>
      </c>
      <c r="Q1316" s="1" t="s">
        <v>18738</v>
      </c>
      <c r="R1316" s="1" t="s">
        <v>14324</v>
      </c>
      <c r="S1316" s="1" t="s">
        <v>1314</v>
      </c>
      <c r="T1316" s="1"/>
      <c r="U1316" s="1"/>
      <c r="V1316" s="1" t="s">
        <v>14334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6339</v>
      </c>
      <c r="G1317" s="1" t="s">
        <v>7956</v>
      </c>
      <c r="H1317" s="1" t="s">
        <v>9548</v>
      </c>
      <c r="I1317" s="1" t="s">
        <v>11169</v>
      </c>
      <c r="J1317" s="1"/>
      <c r="K1317" s="1" t="s">
        <v>18404</v>
      </c>
      <c r="L1317" s="1" t="s">
        <v>1315</v>
      </c>
      <c r="M1317" s="1" t="s">
        <v>12802</v>
      </c>
      <c r="N1317" s="1" t="s">
        <v>13159</v>
      </c>
      <c r="O1317" s="1" t="s">
        <v>1315</v>
      </c>
      <c r="P1317" s="1" t="s">
        <v>18738</v>
      </c>
      <c r="Q1317" s="1" t="s">
        <v>18738</v>
      </c>
      <c r="R1317" s="1" t="s">
        <v>14324</v>
      </c>
      <c r="S1317" s="1" t="s">
        <v>1315</v>
      </c>
      <c r="T1317" s="1"/>
      <c r="U1317" s="1"/>
      <c r="V1317" s="1" t="s">
        <v>14334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15308</v>
      </c>
      <c r="F1318" s="1" t="s">
        <v>16320</v>
      </c>
      <c r="G1318" s="1" t="s">
        <v>17324</v>
      </c>
      <c r="H1318" s="1" t="s">
        <v>18314</v>
      </c>
      <c r="I1318" s="1" t="s">
        <v>11170</v>
      </c>
      <c r="J1318" s="1"/>
      <c r="K1318" s="1" t="s">
        <v>18404</v>
      </c>
      <c r="L1318" s="1" t="s">
        <v>1316</v>
      </c>
      <c r="M1318" s="1" t="s">
        <v>12803</v>
      </c>
      <c r="N1318" s="1" t="s">
        <v>13159</v>
      </c>
      <c r="O1318" s="1" t="s">
        <v>1316</v>
      </c>
      <c r="P1318" s="1" t="s">
        <v>18739</v>
      </c>
      <c r="Q1318" s="1" t="s">
        <v>19472</v>
      </c>
      <c r="R1318" s="1" t="s">
        <v>14324</v>
      </c>
      <c r="S1318" s="1" t="s">
        <v>1316</v>
      </c>
      <c r="T1318" s="1" t="s">
        <v>19823</v>
      </c>
      <c r="U1318" s="1"/>
      <c r="V1318" s="1" t="s">
        <v>14334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15309</v>
      </c>
      <c r="F1319" s="1" t="s">
        <v>16321</v>
      </c>
      <c r="G1319" s="1" t="s">
        <v>17325</v>
      </c>
      <c r="H1319" s="1" t="s">
        <v>18315</v>
      </c>
      <c r="I1319" s="1" t="s">
        <v>11171</v>
      </c>
      <c r="J1319" s="1"/>
      <c r="K1319" s="1" t="s">
        <v>18404</v>
      </c>
      <c r="L1319" s="1" t="s">
        <v>1317</v>
      </c>
      <c r="M1319" s="1" t="s">
        <v>12804</v>
      </c>
      <c r="N1319" s="1" t="s">
        <v>13159</v>
      </c>
      <c r="O1319" s="1" t="s">
        <v>1317</v>
      </c>
      <c r="P1319" s="1" t="s">
        <v>18739</v>
      </c>
      <c r="Q1319" s="1" t="s">
        <v>19473</v>
      </c>
      <c r="R1319" s="1" t="s">
        <v>14324</v>
      </c>
      <c r="S1319" s="1" t="s">
        <v>1317</v>
      </c>
      <c r="T1319" s="1"/>
      <c r="U1319" s="1"/>
      <c r="V1319" s="1" t="s">
        <v>14334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15310</v>
      </c>
      <c r="F1320" s="1" t="s">
        <v>16322</v>
      </c>
      <c r="G1320" s="1" t="s">
        <v>17326</v>
      </c>
      <c r="H1320" s="1" t="s">
        <v>18316</v>
      </c>
      <c r="I1320" s="1" t="s">
        <v>11172</v>
      </c>
      <c r="J1320" s="1"/>
      <c r="K1320" s="1" t="s">
        <v>18404</v>
      </c>
      <c r="L1320" s="1" t="s">
        <v>1318</v>
      </c>
      <c r="M1320" s="1" t="s">
        <v>12805</v>
      </c>
      <c r="N1320" s="1" t="s">
        <v>13159</v>
      </c>
      <c r="O1320" s="1" t="s">
        <v>1318</v>
      </c>
      <c r="P1320" s="1" t="s">
        <v>18739</v>
      </c>
      <c r="Q1320" s="1" t="s">
        <v>19474</v>
      </c>
      <c r="R1320" s="1" t="s">
        <v>14324</v>
      </c>
      <c r="S1320" s="1" t="s">
        <v>1318</v>
      </c>
      <c r="T1320" s="1"/>
      <c r="U1320" s="1"/>
      <c r="V1320" s="1" t="s">
        <v>14334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6343</v>
      </c>
      <c r="G1321" s="1" t="s">
        <v>7960</v>
      </c>
      <c r="H1321" s="1" t="s">
        <v>9552</v>
      </c>
      <c r="I1321" s="1" t="s">
        <v>11173</v>
      </c>
      <c r="J1321" s="1"/>
      <c r="K1321" s="1" t="s">
        <v>18404</v>
      </c>
      <c r="L1321" s="1" t="s">
        <v>1319</v>
      </c>
      <c r="M1321" s="1" t="s">
        <v>12806</v>
      </c>
      <c r="N1321" s="1" t="s">
        <v>13159</v>
      </c>
      <c r="O1321" s="1" t="s">
        <v>1319</v>
      </c>
      <c r="P1321" s="1" t="s">
        <v>18739</v>
      </c>
      <c r="Q1321" s="1" t="s">
        <v>19475</v>
      </c>
      <c r="R1321" s="1" t="s">
        <v>14324</v>
      </c>
      <c r="S1321" s="1" t="s">
        <v>1319</v>
      </c>
      <c r="T1321" s="1"/>
      <c r="U1321" s="1"/>
      <c r="V1321" s="1" t="s">
        <v>14334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15311</v>
      </c>
      <c r="F1322" s="1" t="s">
        <v>16323</v>
      </c>
      <c r="G1322" s="1" t="s">
        <v>17327</v>
      </c>
      <c r="H1322" s="1" t="s">
        <v>18317</v>
      </c>
      <c r="I1322" s="1" t="s">
        <v>11174</v>
      </c>
      <c r="J1322" s="1"/>
      <c r="K1322" s="1" t="s">
        <v>18404</v>
      </c>
      <c r="L1322" s="1" t="s">
        <v>1320</v>
      </c>
      <c r="M1322" s="1" t="s">
        <v>12807</v>
      </c>
      <c r="N1322" s="1" t="s">
        <v>13159</v>
      </c>
      <c r="O1322" s="1" t="s">
        <v>1320</v>
      </c>
      <c r="P1322" s="1" t="s">
        <v>18739</v>
      </c>
      <c r="Q1322" s="1" t="s">
        <v>19476</v>
      </c>
      <c r="R1322" s="1" t="s">
        <v>14324</v>
      </c>
      <c r="S1322" s="1" t="s">
        <v>1320</v>
      </c>
      <c r="T1322" s="1"/>
      <c r="U1322" s="1"/>
      <c r="V1322" s="1" t="s">
        <v>14334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15312</v>
      </c>
      <c r="F1323" s="1" t="s">
        <v>16324</v>
      </c>
      <c r="G1323" s="1" t="s">
        <v>17328</v>
      </c>
      <c r="H1323" s="1" t="s">
        <v>18318</v>
      </c>
      <c r="I1323" s="1" t="s">
        <v>11175</v>
      </c>
      <c r="J1323" s="1"/>
      <c r="K1323" s="1" t="s">
        <v>18404</v>
      </c>
      <c r="L1323" s="1" t="s">
        <v>1321</v>
      </c>
      <c r="M1323" s="1" t="s">
        <v>12808</v>
      </c>
      <c r="N1323" s="1" t="s">
        <v>13159</v>
      </c>
      <c r="O1323" s="1" t="s">
        <v>1321</v>
      </c>
      <c r="P1323" s="1" t="s">
        <v>18739</v>
      </c>
      <c r="Q1323" s="1" t="s">
        <v>19477</v>
      </c>
      <c r="R1323" s="1" t="s">
        <v>14324</v>
      </c>
      <c r="S1323" s="1" t="s">
        <v>1321</v>
      </c>
      <c r="T1323" s="1"/>
      <c r="U1323" s="1"/>
      <c r="V1323" s="1" t="s">
        <v>14334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6346</v>
      </c>
      <c r="G1324" s="1" t="s">
        <v>7963</v>
      </c>
      <c r="H1324" s="1" t="s">
        <v>9555</v>
      </c>
      <c r="I1324" s="1" t="s">
        <v>11176</v>
      </c>
      <c r="J1324" s="1"/>
      <c r="K1324" s="1" t="s">
        <v>18404</v>
      </c>
      <c r="L1324" s="1" t="s">
        <v>1322</v>
      </c>
      <c r="M1324" s="1" t="s">
        <v>12809</v>
      </c>
      <c r="N1324" s="1" t="s">
        <v>13159</v>
      </c>
      <c r="O1324" s="1" t="s">
        <v>1322</v>
      </c>
      <c r="P1324" s="1" t="s">
        <v>18739</v>
      </c>
      <c r="Q1324" s="1" t="s">
        <v>19478</v>
      </c>
      <c r="R1324" s="1" t="s">
        <v>14324</v>
      </c>
      <c r="S1324" s="1" t="s">
        <v>1322</v>
      </c>
      <c r="T1324" s="1"/>
      <c r="U1324" s="1"/>
      <c r="V1324" s="1" t="s">
        <v>14334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6347</v>
      </c>
      <c r="G1325" s="1" t="s">
        <v>7964</v>
      </c>
      <c r="H1325" s="1" t="s">
        <v>9556</v>
      </c>
      <c r="I1325" s="1" t="s">
        <v>11177</v>
      </c>
      <c r="J1325" s="1"/>
      <c r="K1325" s="1" t="s">
        <v>18404</v>
      </c>
      <c r="L1325" s="1" t="s">
        <v>1323</v>
      </c>
      <c r="M1325" s="1" t="s">
        <v>12810</v>
      </c>
      <c r="N1325" s="1" t="s">
        <v>13159</v>
      </c>
      <c r="O1325" s="1" t="s">
        <v>1323</v>
      </c>
      <c r="P1325" s="1" t="s">
        <v>18739</v>
      </c>
      <c r="Q1325" s="1" t="s">
        <v>19479</v>
      </c>
      <c r="R1325" s="1" t="s">
        <v>14324</v>
      </c>
      <c r="S1325" s="1" t="s">
        <v>1323</v>
      </c>
      <c r="T1325" s="1"/>
      <c r="U1325" s="1"/>
      <c r="V1325" s="1" t="s">
        <v>14334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15313</v>
      </c>
      <c r="F1326" s="1" t="s">
        <v>16325</v>
      </c>
      <c r="G1326" s="1" t="s">
        <v>17329</v>
      </c>
      <c r="H1326" s="1" t="s">
        <v>18319</v>
      </c>
      <c r="I1326" s="1" t="s">
        <v>11178</v>
      </c>
      <c r="J1326" s="1"/>
      <c r="K1326" s="1" t="s">
        <v>18404</v>
      </c>
      <c r="L1326" s="1" t="s">
        <v>1324</v>
      </c>
      <c r="M1326" s="1" t="s">
        <v>12811</v>
      </c>
      <c r="N1326" s="1" t="s">
        <v>13159</v>
      </c>
      <c r="O1326" s="1" t="s">
        <v>1324</v>
      </c>
      <c r="P1326" s="1" t="s">
        <v>18740</v>
      </c>
      <c r="Q1326" s="1" t="s">
        <v>18740</v>
      </c>
      <c r="R1326" s="1" t="s">
        <v>14324</v>
      </c>
      <c r="S1326" s="1" t="s">
        <v>1324</v>
      </c>
      <c r="T1326" s="1"/>
      <c r="U1326" s="1" t="s">
        <v>20034</v>
      </c>
      <c r="V1326" s="1" t="s">
        <v>14334</v>
      </c>
      <c r="W1326" s="1" t="s">
        <v>1324</v>
      </c>
      <c r="X1326" s="1" t="s">
        <v>20158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6349</v>
      </c>
      <c r="G1327" s="1" t="s">
        <v>7966</v>
      </c>
      <c r="H1327" s="1" t="s">
        <v>9558</v>
      </c>
      <c r="I1327" s="1" t="s">
        <v>11179</v>
      </c>
      <c r="J1327" s="1"/>
      <c r="K1327" s="1" t="s">
        <v>18404</v>
      </c>
      <c r="L1327" s="1" t="s">
        <v>1325</v>
      </c>
      <c r="M1327" s="1" t="s">
        <v>12812</v>
      </c>
      <c r="N1327" s="1" t="s">
        <v>13159</v>
      </c>
      <c r="O1327" s="1" t="s">
        <v>1325</v>
      </c>
      <c r="P1327" s="1" t="s">
        <v>18741</v>
      </c>
      <c r="Q1327" s="1" t="s">
        <v>19480</v>
      </c>
      <c r="R1327" s="1" t="s">
        <v>14324</v>
      </c>
      <c r="S1327" s="1" t="s">
        <v>1325</v>
      </c>
      <c r="T1327" s="1" t="s">
        <v>19824</v>
      </c>
      <c r="U1327" s="1"/>
      <c r="V1327" s="1" t="s">
        <v>14334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15314</v>
      </c>
      <c r="F1328" s="1" t="s">
        <v>16326</v>
      </c>
      <c r="G1328" s="1" t="s">
        <v>17330</v>
      </c>
      <c r="H1328" s="1" t="s">
        <v>18320</v>
      </c>
      <c r="I1328" s="1" t="s">
        <v>11180</v>
      </c>
      <c r="J1328" s="1"/>
      <c r="K1328" s="1" t="s">
        <v>18404</v>
      </c>
      <c r="L1328" s="1" t="s">
        <v>1326</v>
      </c>
      <c r="M1328" s="1" t="s">
        <v>12813</v>
      </c>
      <c r="N1328" s="1" t="s">
        <v>13159</v>
      </c>
      <c r="O1328" s="1" t="s">
        <v>1326</v>
      </c>
      <c r="P1328" s="1" t="s">
        <v>18741</v>
      </c>
      <c r="Q1328" s="1" t="s">
        <v>19481</v>
      </c>
      <c r="R1328" s="1" t="s">
        <v>14324</v>
      </c>
      <c r="S1328" s="1" t="s">
        <v>1326</v>
      </c>
      <c r="T1328" s="1"/>
      <c r="U1328" s="1"/>
      <c r="V1328" s="1" t="s">
        <v>14334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15315</v>
      </c>
      <c r="F1329" s="1" t="s">
        <v>16327</v>
      </c>
      <c r="G1329" s="1" t="s">
        <v>17331</v>
      </c>
      <c r="H1329" s="1" t="s">
        <v>18321</v>
      </c>
      <c r="I1329" s="1" t="s">
        <v>11181</v>
      </c>
      <c r="J1329" s="1"/>
      <c r="K1329" s="1" t="s">
        <v>18404</v>
      </c>
      <c r="L1329" s="1" t="s">
        <v>1327</v>
      </c>
      <c r="M1329" s="1" t="s">
        <v>12814</v>
      </c>
      <c r="N1329" s="1" t="s">
        <v>13159</v>
      </c>
      <c r="O1329" s="1" t="s">
        <v>1327</v>
      </c>
      <c r="P1329" s="1" t="s">
        <v>18741</v>
      </c>
      <c r="Q1329" s="1" t="s">
        <v>19482</v>
      </c>
      <c r="R1329" s="1" t="s">
        <v>14324</v>
      </c>
      <c r="S1329" s="1" t="s">
        <v>1327</v>
      </c>
      <c r="T1329" s="1"/>
      <c r="U1329" s="1"/>
      <c r="V1329" s="1" t="s">
        <v>14334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15316</v>
      </c>
      <c r="F1330" s="1" t="s">
        <v>15316</v>
      </c>
      <c r="G1330" s="1" t="s">
        <v>17332</v>
      </c>
      <c r="H1330" s="1" t="s">
        <v>18322</v>
      </c>
      <c r="I1330" s="1" t="s">
        <v>10832</v>
      </c>
      <c r="J1330" s="1"/>
      <c r="K1330" s="1" t="s">
        <v>18404</v>
      </c>
      <c r="L1330" s="1" t="s">
        <v>1328</v>
      </c>
      <c r="M1330" s="1" t="s">
        <v>12815</v>
      </c>
      <c r="N1330" s="1" t="s">
        <v>13159</v>
      </c>
      <c r="O1330" s="1" t="s">
        <v>1328</v>
      </c>
      <c r="P1330" s="1" t="s">
        <v>18741</v>
      </c>
      <c r="Q1330" s="1" t="s">
        <v>19483</v>
      </c>
      <c r="R1330" s="1" t="s">
        <v>14324</v>
      </c>
      <c r="S1330" s="1" t="s">
        <v>1328</v>
      </c>
      <c r="T1330" s="1"/>
      <c r="U1330" s="1"/>
      <c r="V1330" s="1" t="s">
        <v>14334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6352</v>
      </c>
      <c r="G1331" s="1" t="s">
        <v>7970</v>
      </c>
      <c r="H1331" s="1" t="s">
        <v>9562</v>
      </c>
      <c r="I1331" s="1" t="s">
        <v>11182</v>
      </c>
      <c r="J1331" s="1"/>
      <c r="K1331" s="1" t="s">
        <v>18404</v>
      </c>
      <c r="L1331" s="1" t="s">
        <v>1329</v>
      </c>
      <c r="M1331" s="1" t="s">
        <v>12816</v>
      </c>
      <c r="N1331" s="1" t="s">
        <v>13159</v>
      </c>
      <c r="O1331" s="1" t="s">
        <v>1329</v>
      </c>
      <c r="P1331" s="1" t="s">
        <v>18742</v>
      </c>
      <c r="Q1331" s="1" t="s">
        <v>18742</v>
      </c>
      <c r="R1331" s="1" t="s">
        <v>14324</v>
      </c>
      <c r="S1331" s="1" t="s">
        <v>1329</v>
      </c>
      <c r="T1331" s="1"/>
      <c r="U1331" s="1" t="s">
        <v>20035</v>
      </c>
      <c r="V1331" s="1" t="s">
        <v>14334</v>
      </c>
      <c r="W1331" s="1" t="s">
        <v>1329</v>
      </c>
      <c r="X1331" s="1"/>
      <c r="Y1331" t="s">
        <v>20269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15317</v>
      </c>
      <c r="F1332" s="1" t="s">
        <v>16328</v>
      </c>
      <c r="G1332" s="1" t="s">
        <v>17333</v>
      </c>
      <c r="H1332" s="1" t="s">
        <v>18323</v>
      </c>
      <c r="I1332" s="1" t="s">
        <v>11183</v>
      </c>
      <c r="J1332" s="1"/>
      <c r="K1332" s="1" t="s">
        <v>18404</v>
      </c>
      <c r="L1332" s="1" t="s">
        <v>1330</v>
      </c>
      <c r="M1332" s="1" t="s">
        <v>12817</v>
      </c>
      <c r="N1332" s="1" t="s">
        <v>13159</v>
      </c>
      <c r="O1332" s="1" t="s">
        <v>1330</v>
      </c>
      <c r="P1332" s="1" t="s">
        <v>18742</v>
      </c>
      <c r="Q1332" s="1" t="s">
        <v>18742</v>
      </c>
      <c r="R1332" s="1" t="s">
        <v>14324</v>
      </c>
      <c r="S1332" s="1" t="s">
        <v>1330</v>
      </c>
      <c r="T1332" s="1"/>
      <c r="U1332" s="1"/>
      <c r="V1332" s="1" t="s">
        <v>14334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15318</v>
      </c>
      <c r="F1333" s="1" t="s">
        <v>16329</v>
      </c>
      <c r="G1333" s="1" t="s">
        <v>17334</v>
      </c>
      <c r="H1333" s="1" t="s">
        <v>18324</v>
      </c>
      <c r="I1333" s="1" t="s">
        <v>10208</v>
      </c>
      <c r="J1333" s="1"/>
      <c r="K1333" s="1" t="s">
        <v>18404</v>
      </c>
      <c r="L1333" s="1" t="s">
        <v>1331</v>
      </c>
      <c r="M1333" s="1" t="s">
        <v>12818</v>
      </c>
      <c r="N1333" s="1" t="s">
        <v>13159</v>
      </c>
      <c r="O1333" s="1" t="s">
        <v>1331</v>
      </c>
      <c r="P1333" s="1" t="s">
        <v>18742</v>
      </c>
      <c r="Q1333" s="1" t="s">
        <v>18742</v>
      </c>
      <c r="R1333" s="1" t="s">
        <v>14324</v>
      </c>
      <c r="S1333" s="1" t="s">
        <v>1331</v>
      </c>
      <c r="T1333" s="1"/>
      <c r="U1333" s="1"/>
      <c r="V1333" s="1" t="s">
        <v>14334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15319</v>
      </c>
      <c r="F1334" s="1" t="s">
        <v>16330</v>
      </c>
      <c r="G1334" s="1" t="s">
        <v>17335</v>
      </c>
      <c r="H1334" s="1" t="s">
        <v>18325</v>
      </c>
      <c r="I1334" s="1" t="s">
        <v>11184</v>
      </c>
      <c r="J1334" s="1"/>
      <c r="K1334" s="1" t="s">
        <v>18404</v>
      </c>
      <c r="L1334" s="1" t="s">
        <v>1332</v>
      </c>
      <c r="M1334" s="1" t="s">
        <v>12819</v>
      </c>
      <c r="N1334" s="1" t="s">
        <v>13159</v>
      </c>
      <c r="O1334" s="1" t="s">
        <v>1332</v>
      </c>
      <c r="P1334" s="1" t="s">
        <v>18742</v>
      </c>
      <c r="Q1334" s="1" t="s">
        <v>18742</v>
      </c>
      <c r="R1334" s="1" t="s">
        <v>14324</v>
      </c>
      <c r="S1334" s="1" t="s">
        <v>1332</v>
      </c>
      <c r="T1334" s="1"/>
      <c r="U1334" s="1"/>
      <c r="V1334" s="1" t="s">
        <v>14334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15320</v>
      </c>
      <c r="F1335" s="1" t="s">
        <v>16331</v>
      </c>
      <c r="G1335" s="1" t="s">
        <v>17336</v>
      </c>
      <c r="H1335" s="1" t="s">
        <v>18326</v>
      </c>
      <c r="I1335" s="1" t="s">
        <v>11185</v>
      </c>
      <c r="J1335" s="1"/>
      <c r="K1335" s="1" t="s">
        <v>18404</v>
      </c>
      <c r="L1335" s="1" t="s">
        <v>1333</v>
      </c>
      <c r="M1335" s="1" t="s">
        <v>12820</v>
      </c>
      <c r="N1335" s="1" t="s">
        <v>13159</v>
      </c>
      <c r="O1335" s="1" t="s">
        <v>1333</v>
      </c>
      <c r="P1335" s="1" t="s">
        <v>18742</v>
      </c>
      <c r="Q1335" s="1" t="s">
        <v>18742</v>
      </c>
      <c r="R1335" s="1" t="s">
        <v>14324</v>
      </c>
      <c r="S1335" s="1" t="s">
        <v>1333</v>
      </c>
      <c r="T1335" s="1"/>
      <c r="U1335" s="1"/>
      <c r="V1335" s="1" t="s">
        <v>14334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15321</v>
      </c>
      <c r="F1336" s="1" t="s">
        <v>16332</v>
      </c>
      <c r="G1336" s="1" t="s">
        <v>17337</v>
      </c>
      <c r="H1336" s="1" t="s">
        <v>18327</v>
      </c>
      <c r="I1336" s="1" t="s">
        <v>11186</v>
      </c>
      <c r="J1336" s="1"/>
      <c r="K1336" s="1" t="s">
        <v>18404</v>
      </c>
      <c r="L1336" s="1" t="s">
        <v>1334</v>
      </c>
      <c r="M1336" s="1" t="s">
        <v>12821</v>
      </c>
      <c r="N1336" s="1" t="s">
        <v>13159</v>
      </c>
      <c r="O1336" s="1" t="s">
        <v>1334</v>
      </c>
      <c r="P1336" s="1" t="s">
        <v>18742</v>
      </c>
      <c r="Q1336" s="1" t="s">
        <v>18742</v>
      </c>
      <c r="R1336" s="1" t="s">
        <v>14324</v>
      </c>
      <c r="S1336" s="1" t="s">
        <v>1334</v>
      </c>
      <c r="T1336" s="1"/>
      <c r="U1336" s="1"/>
      <c r="V1336" s="1" t="s">
        <v>14334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15322</v>
      </c>
      <c r="F1337" s="1" t="s">
        <v>16333</v>
      </c>
      <c r="G1337" s="1" t="s">
        <v>17338</v>
      </c>
      <c r="H1337" s="1" t="s">
        <v>18328</v>
      </c>
      <c r="I1337" s="1" t="s">
        <v>11187</v>
      </c>
      <c r="J1337" s="1"/>
      <c r="K1337" s="1" t="s">
        <v>18404</v>
      </c>
      <c r="L1337" s="1" t="s">
        <v>1335</v>
      </c>
      <c r="M1337" s="1" t="s">
        <v>12822</v>
      </c>
      <c r="N1337" s="1" t="s">
        <v>13159</v>
      </c>
      <c r="O1337" s="1" t="s">
        <v>1335</v>
      </c>
      <c r="P1337" s="1" t="s">
        <v>18742</v>
      </c>
      <c r="Q1337" s="1" t="s">
        <v>18742</v>
      </c>
      <c r="R1337" s="1" t="s">
        <v>14324</v>
      </c>
      <c r="S1337" s="1" t="s">
        <v>1335</v>
      </c>
      <c r="T1337" s="1"/>
      <c r="U1337" s="1"/>
      <c r="V1337" s="1" t="s">
        <v>14334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15323</v>
      </c>
      <c r="F1338" s="1" t="s">
        <v>16334</v>
      </c>
      <c r="G1338" s="1" t="s">
        <v>17339</v>
      </c>
      <c r="H1338" s="1" t="s">
        <v>18329</v>
      </c>
      <c r="I1338" s="1" t="s">
        <v>11188</v>
      </c>
      <c r="J1338" s="1"/>
      <c r="K1338" s="1" t="s">
        <v>18404</v>
      </c>
      <c r="L1338" s="1" t="s">
        <v>1336</v>
      </c>
      <c r="M1338" s="1" t="s">
        <v>12823</v>
      </c>
      <c r="N1338" s="1" t="s">
        <v>13159</v>
      </c>
      <c r="O1338" s="1" t="s">
        <v>1336</v>
      </c>
      <c r="P1338" s="1" t="s">
        <v>18742</v>
      </c>
      <c r="Q1338" s="1" t="s">
        <v>18742</v>
      </c>
      <c r="R1338" s="1" t="s">
        <v>14324</v>
      </c>
      <c r="S1338" s="1" t="s">
        <v>1336</v>
      </c>
      <c r="T1338" s="1"/>
      <c r="U1338" s="1"/>
      <c r="V1338" s="1" t="s">
        <v>14334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6360</v>
      </c>
      <c r="G1339" s="1" t="s">
        <v>7978</v>
      </c>
      <c r="H1339" s="1" t="s">
        <v>9570</v>
      </c>
      <c r="I1339" s="1" t="s">
        <v>11189</v>
      </c>
      <c r="J1339" s="1"/>
      <c r="K1339" s="1" t="s">
        <v>18404</v>
      </c>
      <c r="L1339" s="1" t="s">
        <v>1337</v>
      </c>
      <c r="M1339" s="1" t="s">
        <v>12824</v>
      </c>
      <c r="N1339" s="1" t="s">
        <v>13159</v>
      </c>
      <c r="O1339" s="1" t="s">
        <v>1337</v>
      </c>
      <c r="P1339" s="1" t="s">
        <v>18742</v>
      </c>
      <c r="Q1339" s="1" t="s">
        <v>18742</v>
      </c>
      <c r="R1339" s="1" t="s">
        <v>14324</v>
      </c>
      <c r="S1339" s="1" t="s">
        <v>1337</v>
      </c>
      <c r="T1339" s="1"/>
      <c r="U1339" s="1"/>
      <c r="V1339" s="1" t="s">
        <v>14334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6361</v>
      </c>
      <c r="G1340" s="1" t="s">
        <v>7979</v>
      </c>
      <c r="H1340" s="1" t="s">
        <v>9571</v>
      </c>
      <c r="I1340" s="1" t="s">
        <v>10272</v>
      </c>
      <c r="J1340" s="1"/>
      <c r="K1340" s="1" t="s">
        <v>18404</v>
      </c>
      <c r="L1340" s="1" t="s">
        <v>1338</v>
      </c>
      <c r="M1340" s="1" t="s">
        <v>12825</v>
      </c>
      <c r="N1340" s="1" t="s">
        <v>13159</v>
      </c>
      <c r="O1340" s="1" t="s">
        <v>1338</v>
      </c>
      <c r="P1340" s="1" t="s">
        <v>18743</v>
      </c>
      <c r="Q1340" s="1" t="s">
        <v>19484</v>
      </c>
      <c r="R1340" s="1" t="s">
        <v>14324</v>
      </c>
      <c r="S1340" s="1" t="s">
        <v>1338</v>
      </c>
      <c r="T1340" s="1" t="s">
        <v>19825</v>
      </c>
      <c r="U1340" s="1"/>
      <c r="V1340" s="1" t="s">
        <v>14334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15324</v>
      </c>
      <c r="F1341" s="1" t="s">
        <v>16335</v>
      </c>
      <c r="G1341" s="1" t="s">
        <v>17340</v>
      </c>
      <c r="H1341" s="1" t="s">
        <v>18330</v>
      </c>
      <c r="I1341" s="1" t="s">
        <v>11190</v>
      </c>
      <c r="J1341" s="1"/>
      <c r="K1341" s="1" t="s">
        <v>18404</v>
      </c>
      <c r="L1341" s="1" t="s">
        <v>1339</v>
      </c>
      <c r="M1341" s="1" t="s">
        <v>12826</v>
      </c>
      <c r="N1341" s="1" t="s">
        <v>13159</v>
      </c>
      <c r="O1341" s="1" t="s">
        <v>1339</v>
      </c>
      <c r="P1341" s="1" t="s">
        <v>18743</v>
      </c>
      <c r="Q1341" s="1" t="s">
        <v>19485</v>
      </c>
      <c r="R1341" s="1" t="s">
        <v>14324</v>
      </c>
      <c r="S1341" s="1" t="s">
        <v>1339</v>
      </c>
      <c r="T1341" s="1"/>
      <c r="U1341" s="1"/>
      <c r="V1341" s="1" t="s">
        <v>14334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15325</v>
      </c>
      <c r="F1342" s="1" t="s">
        <v>16336</v>
      </c>
      <c r="G1342" s="1" t="s">
        <v>17341</v>
      </c>
      <c r="H1342" s="1" t="s">
        <v>18331</v>
      </c>
      <c r="I1342" s="1" t="s">
        <v>11191</v>
      </c>
      <c r="J1342" s="1"/>
      <c r="K1342" s="1" t="s">
        <v>18404</v>
      </c>
      <c r="L1342" s="1" t="s">
        <v>1340</v>
      </c>
      <c r="M1342" s="1" t="s">
        <v>12827</v>
      </c>
      <c r="N1342" s="1" t="s">
        <v>13159</v>
      </c>
      <c r="O1342" s="1" t="s">
        <v>1340</v>
      </c>
      <c r="P1342" s="1" t="s">
        <v>18743</v>
      </c>
      <c r="Q1342" s="1" t="s">
        <v>19486</v>
      </c>
      <c r="R1342" s="1" t="s">
        <v>14324</v>
      </c>
      <c r="S1342" s="1" t="s">
        <v>1340</v>
      </c>
      <c r="T1342" s="1"/>
      <c r="U1342" s="1"/>
      <c r="V1342" s="1" t="s">
        <v>14334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15326</v>
      </c>
      <c r="F1343" s="1" t="s">
        <v>16337</v>
      </c>
      <c r="G1343" s="1" t="s">
        <v>17342</v>
      </c>
      <c r="H1343" s="1" t="s">
        <v>18332</v>
      </c>
      <c r="I1343" s="1" t="s">
        <v>11192</v>
      </c>
      <c r="J1343" s="1"/>
      <c r="K1343" s="1" t="s">
        <v>18404</v>
      </c>
      <c r="L1343" s="1" t="s">
        <v>1341</v>
      </c>
      <c r="M1343" s="1" t="s">
        <v>12828</v>
      </c>
      <c r="N1343" s="1" t="s">
        <v>13159</v>
      </c>
      <c r="O1343" s="1" t="s">
        <v>1341</v>
      </c>
      <c r="P1343" s="1" t="s">
        <v>18743</v>
      </c>
      <c r="Q1343" s="1" t="s">
        <v>19487</v>
      </c>
      <c r="R1343" s="1" t="s">
        <v>14324</v>
      </c>
      <c r="S1343" s="1" t="s">
        <v>1341</v>
      </c>
      <c r="T1343" s="1"/>
      <c r="U1343" s="1"/>
      <c r="V1343" s="1" t="s">
        <v>14334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7983</v>
      </c>
      <c r="H1344" s="1" t="s">
        <v>9575</v>
      </c>
      <c r="I1344" s="1" t="s">
        <v>11193</v>
      </c>
      <c r="J1344" s="1"/>
      <c r="K1344" s="1" t="s">
        <v>18404</v>
      </c>
      <c r="L1344" s="1" t="s">
        <v>1342</v>
      </c>
      <c r="M1344" s="1" t="s">
        <v>12829</v>
      </c>
      <c r="N1344" s="1" t="s">
        <v>13159</v>
      </c>
      <c r="O1344" s="1" t="s">
        <v>1342</v>
      </c>
      <c r="P1344" s="1" t="s">
        <v>18744</v>
      </c>
      <c r="Q1344" s="1" t="s">
        <v>18744</v>
      </c>
      <c r="R1344" s="1" t="s">
        <v>14324</v>
      </c>
      <c r="S1344" s="1" t="s">
        <v>1342</v>
      </c>
      <c r="T1344" s="1"/>
      <c r="U1344" s="1" t="s">
        <v>20036</v>
      </c>
      <c r="V1344" s="1" t="s">
        <v>14334</v>
      </c>
      <c r="W1344" s="1" t="s">
        <v>1342</v>
      </c>
      <c r="X1344" s="1" t="s">
        <v>20159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6365</v>
      </c>
      <c r="G1345" s="1" t="s">
        <v>7984</v>
      </c>
      <c r="H1345" s="1" t="s">
        <v>9576</v>
      </c>
      <c r="I1345" s="1" t="s">
        <v>11194</v>
      </c>
      <c r="J1345" s="1"/>
      <c r="K1345" s="1" t="s">
        <v>18404</v>
      </c>
      <c r="L1345" s="1" t="s">
        <v>1343</v>
      </c>
      <c r="M1345" s="1" t="s">
        <v>12830</v>
      </c>
      <c r="N1345" s="1" t="s">
        <v>13159</v>
      </c>
      <c r="O1345" s="1" t="s">
        <v>1343</v>
      </c>
      <c r="P1345" s="1" t="s">
        <v>18744</v>
      </c>
      <c r="Q1345" s="1" t="s">
        <v>18744</v>
      </c>
      <c r="R1345" s="1" t="s">
        <v>14324</v>
      </c>
      <c r="S1345" s="1" t="s">
        <v>1343</v>
      </c>
      <c r="T1345" s="1"/>
      <c r="U1345" s="1"/>
      <c r="V1345" s="1" t="s">
        <v>14334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6366</v>
      </c>
      <c r="G1346" s="1" t="s">
        <v>7985</v>
      </c>
      <c r="H1346" s="1" t="s">
        <v>9577</v>
      </c>
      <c r="I1346" s="1" t="s">
        <v>11195</v>
      </c>
      <c r="J1346" s="1"/>
      <c r="K1346" s="1" t="s">
        <v>18404</v>
      </c>
      <c r="L1346" s="1" t="s">
        <v>1344</v>
      </c>
      <c r="M1346" s="1" t="s">
        <v>12831</v>
      </c>
      <c r="N1346" s="1" t="s">
        <v>13159</v>
      </c>
      <c r="O1346" s="1" t="s">
        <v>1344</v>
      </c>
      <c r="P1346" s="1" t="s">
        <v>18744</v>
      </c>
      <c r="Q1346" s="1" t="s">
        <v>18744</v>
      </c>
      <c r="R1346" s="1" t="s">
        <v>14324</v>
      </c>
      <c r="S1346" s="1" t="s">
        <v>1344</v>
      </c>
      <c r="T1346" s="1"/>
      <c r="U1346" s="1"/>
      <c r="V1346" s="1" t="s">
        <v>14334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6367</v>
      </c>
      <c r="G1347" s="1" t="s">
        <v>7986</v>
      </c>
      <c r="H1347" s="1" t="s">
        <v>9578</v>
      </c>
      <c r="I1347" s="1" t="s">
        <v>11196</v>
      </c>
      <c r="J1347" s="1"/>
      <c r="K1347" s="1" t="s">
        <v>18404</v>
      </c>
      <c r="L1347" s="1" t="s">
        <v>1345</v>
      </c>
      <c r="M1347" s="1" t="s">
        <v>12832</v>
      </c>
      <c r="N1347" s="1" t="s">
        <v>13159</v>
      </c>
      <c r="O1347" s="1" t="s">
        <v>1345</v>
      </c>
      <c r="P1347" s="1" t="s">
        <v>18744</v>
      </c>
      <c r="Q1347" s="1" t="s">
        <v>18744</v>
      </c>
      <c r="R1347" s="1" t="s">
        <v>14324</v>
      </c>
      <c r="S1347" s="1" t="s">
        <v>1345</v>
      </c>
      <c r="T1347" s="1"/>
      <c r="U1347" s="1"/>
      <c r="V1347" s="1" t="s">
        <v>14334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6368</v>
      </c>
      <c r="G1348" s="1" t="s">
        <v>7987</v>
      </c>
      <c r="H1348" s="1" t="s">
        <v>9579</v>
      </c>
      <c r="I1348" s="1" t="s">
        <v>11197</v>
      </c>
      <c r="J1348" s="1"/>
      <c r="K1348" s="1" t="s">
        <v>18404</v>
      </c>
      <c r="L1348" s="1" t="s">
        <v>1346</v>
      </c>
      <c r="M1348" s="1" t="s">
        <v>12833</v>
      </c>
      <c r="N1348" s="1" t="s">
        <v>13159</v>
      </c>
      <c r="O1348" s="1" t="s">
        <v>1346</v>
      </c>
      <c r="P1348" s="1" t="s">
        <v>18744</v>
      </c>
      <c r="Q1348" s="1" t="s">
        <v>18744</v>
      </c>
      <c r="R1348" s="1" t="s">
        <v>14324</v>
      </c>
      <c r="S1348" s="1" t="s">
        <v>1346</v>
      </c>
      <c r="T1348" s="1"/>
      <c r="U1348" s="1"/>
      <c r="V1348" s="1" t="s">
        <v>14334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15327</v>
      </c>
      <c r="F1349" s="1" t="s">
        <v>16338</v>
      </c>
      <c r="G1349" s="1" t="s">
        <v>17343</v>
      </c>
      <c r="H1349" s="1" t="s">
        <v>18333</v>
      </c>
      <c r="I1349" s="1" t="s">
        <v>11198</v>
      </c>
      <c r="J1349" s="1"/>
      <c r="K1349" s="1" t="s">
        <v>18404</v>
      </c>
      <c r="L1349" s="1" t="s">
        <v>1347</v>
      </c>
      <c r="M1349" s="1" t="s">
        <v>12834</v>
      </c>
      <c r="N1349" s="1" t="s">
        <v>13159</v>
      </c>
      <c r="O1349" s="1" t="s">
        <v>1347</v>
      </c>
      <c r="P1349" s="1" t="s">
        <v>18744</v>
      </c>
      <c r="Q1349" s="1" t="s">
        <v>18744</v>
      </c>
      <c r="R1349" s="1" t="s">
        <v>14324</v>
      </c>
      <c r="S1349" s="1" t="s">
        <v>1347</v>
      </c>
      <c r="T1349" s="1"/>
      <c r="U1349" s="1"/>
      <c r="V1349" s="1" t="s">
        <v>14334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15328</v>
      </c>
      <c r="F1350" s="1" t="s">
        <v>16339</v>
      </c>
      <c r="G1350" s="1" t="s">
        <v>17344</v>
      </c>
      <c r="H1350" s="1" t="s">
        <v>18334</v>
      </c>
      <c r="I1350" s="1" t="s">
        <v>11199</v>
      </c>
      <c r="J1350" s="1"/>
      <c r="K1350" s="1" t="s">
        <v>18404</v>
      </c>
      <c r="L1350" s="1" t="s">
        <v>1348</v>
      </c>
      <c r="M1350" s="1" t="s">
        <v>12835</v>
      </c>
      <c r="N1350" s="1" t="s">
        <v>13159</v>
      </c>
      <c r="O1350" s="1" t="s">
        <v>1348</v>
      </c>
      <c r="P1350" s="1" t="s">
        <v>18745</v>
      </c>
      <c r="Q1350" s="1" t="s">
        <v>19488</v>
      </c>
      <c r="R1350" s="1" t="s">
        <v>14324</v>
      </c>
      <c r="S1350" s="1" t="s">
        <v>1348</v>
      </c>
      <c r="T1350" s="1" t="s">
        <v>19826</v>
      </c>
      <c r="U1350" s="1"/>
      <c r="V1350" s="1" t="s">
        <v>14334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15329</v>
      </c>
      <c r="F1351" s="1" t="s">
        <v>16340</v>
      </c>
      <c r="G1351" s="1" t="s">
        <v>17345</v>
      </c>
      <c r="H1351" s="1" t="s">
        <v>18335</v>
      </c>
      <c r="I1351" s="1" t="s">
        <v>9906</v>
      </c>
      <c r="J1351" s="1"/>
      <c r="K1351" s="1" t="s">
        <v>18404</v>
      </c>
      <c r="L1351" s="1" t="s">
        <v>1349</v>
      </c>
      <c r="M1351" s="1" t="s">
        <v>12836</v>
      </c>
      <c r="N1351" s="1" t="s">
        <v>13159</v>
      </c>
      <c r="O1351" s="1" t="s">
        <v>1349</v>
      </c>
      <c r="P1351" s="1" t="s">
        <v>18745</v>
      </c>
      <c r="Q1351" s="1" t="s">
        <v>19489</v>
      </c>
      <c r="R1351" s="1" t="s">
        <v>14324</v>
      </c>
      <c r="S1351" s="1" t="s">
        <v>1349</v>
      </c>
      <c r="T1351" s="1"/>
      <c r="U1351" s="1"/>
      <c r="V1351" s="1" t="s">
        <v>14334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15330</v>
      </c>
      <c r="F1352" s="1" t="s">
        <v>16341</v>
      </c>
      <c r="G1352" s="1" t="s">
        <v>17346</v>
      </c>
      <c r="H1352" s="1" t="s">
        <v>18336</v>
      </c>
      <c r="I1352" s="1" t="s">
        <v>11200</v>
      </c>
      <c r="J1352" s="1"/>
      <c r="K1352" s="1" t="s">
        <v>18404</v>
      </c>
      <c r="L1352" s="1" t="s">
        <v>1350</v>
      </c>
      <c r="M1352" s="1" t="s">
        <v>12837</v>
      </c>
      <c r="N1352" s="1" t="s">
        <v>13159</v>
      </c>
      <c r="O1352" s="1" t="s">
        <v>1350</v>
      </c>
      <c r="P1352" s="1" t="s">
        <v>18745</v>
      </c>
      <c r="Q1352" s="1" t="s">
        <v>19490</v>
      </c>
      <c r="R1352" s="1" t="s">
        <v>14324</v>
      </c>
      <c r="S1352" s="1" t="s">
        <v>1350</v>
      </c>
      <c r="T1352" s="1"/>
      <c r="U1352" s="1"/>
      <c r="V1352" s="1" t="s">
        <v>14334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15331</v>
      </c>
      <c r="F1353" s="1" t="s">
        <v>16342</v>
      </c>
      <c r="G1353" s="1" t="s">
        <v>17347</v>
      </c>
      <c r="H1353" s="1" t="s">
        <v>18337</v>
      </c>
      <c r="I1353" s="1" t="s">
        <v>11201</v>
      </c>
      <c r="J1353" s="1"/>
      <c r="K1353" s="1" t="s">
        <v>18404</v>
      </c>
      <c r="L1353" s="1" t="s">
        <v>1351</v>
      </c>
      <c r="M1353" s="1" t="s">
        <v>12838</v>
      </c>
      <c r="N1353" s="1" t="s">
        <v>13159</v>
      </c>
      <c r="O1353" s="1" t="s">
        <v>1351</v>
      </c>
      <c r="P1353" s="1" t="s">
        <v>18746</v>
      </c>
      <c r="Q1353" s="1" t="s">
        <v>18746</v>
      </c>
      <c r="R1353" s="1" t="s">
        <v>14324</v>
      </c>
      <c r="S1353" s="1" t="s">
        <v>1351</v>
      </c>
      <c r="T1353" s="1"/>
      <c r="U1353" s="1" t="s">
        <v>20037</v>
      </c>
      <c r="V1353" s="1" t="s">
        <v>14334</v>
      </c>
      <c r="W1353" s="1" t="s">
        <v>1351</v>
      </c>
      <c r="X1353" s="1"/>
      <c r="Y1353" t="s">
        <v>20270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6374</v>
      </c>
      <c r="G1354" s="1" t="s">
        <v>7993</v>
      </c>
      <c r="H1354" s="1" t="s">
        <v>9585</v>
      </c>
      <c r="I1354" s="1" t="s">
        <v>11202</v>
      </c>
      <c r="J1354" s="1"/>
      <c r="K1354" s="1" t="s">
        <v>18404</v>
      </c>
      <c r="L1354" s="1" t="s">
        <v>1352</v>
      </c>
      <c r="M1354" s="1" t="s">
        <v>12839</v>
      </c>
      <c r="N1354" s="1" t="s">
        <v>13159</v>
      </c>
      <c r="O1354" s="1" t="s">
        <v>1352</v>
      </c>
      <c r="P1354" s="1" t="s">
        <v>18746</v>
      </c>
      <c r="Q1354" s="1" t="s">
        <v>18746</v>
      </c>
      <c r="R1354" s="1" t="s">
        <v>14324</v>
      </c>
      <c r="S1354" s="1" t="s">
        <v>1352</v>
      </c>
      <c r="T1354" s="1"/>
      <c r="U1354" s="1"/>
      <c r="V1354" s="1" t="s">
        <v>14334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6375</v>
      </c>
      <c r="G1355" s="1" t="s">
        <v>7994</v>
      </c>
      <c r="H1355" s="1" t="s">
        <v>9586</v>
      </c>
      <c r="I1355" s="1" t="s">
        <v>11203</v>
      </c>
      <c r="J1355" s="1"/>
      <c r="K1355" s="1" t="s">
        <v>18404</v>
      </c>
      <c r="L1355" s="1" t="s">
        <v>1353</v>
      </c>
      <c r="M1355" s="1" t="s">
        <v>12840</v>
      </c>
      <c r="N1355" s="1" t="s">
        <v>13159</v>
      </c>
      <c r="O1355" s="1" t="s">
        <v>1353</v>
      </c>
      <c r="P1355" s="1" t="s">
        <v>18747</v>
      </c>
      <c r="Q1355" s="1" t="s">
        <v>19491</v>
      </c>
      <c r="R1355" s="1" t="s">
        <v>14324</v>
      </c>
      <c r="S1355" s="1" t="s">
        <v>1353</v>
      </c>
      <c r="T1355" s="1" t="s">
        <v>19827</v>
      </c>
      <c r="U1355" s="1"/>
      <c r="V1355" s="1" t="s">
        <v>14334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15332</v>
      </c>
      <c r="F1356" s="1" t="s">
        <v>16343</v>
      </c>
      <c r="G1356" s="1" t="s">
        <v>17348</v>
      </c>
      <c r="H1356" s="1" t="s">
        <v>18338</v>
      </c>
      <c r="I1356" s="1" t="s">
        <v>11204</v>
      </c>
      <c r="J1356" s="1"/>
      <c r="K1356" s="1" t="s">
        <v>18404</v>
      </c>
      <c r="L1356" s="1" t="s">
        <v>1354</v>
      </c>
      <c r="M1356" s="1" t="s">
        <v>12841</v>
      </c>
      <c r="N1356" s="1" t="s">
        <v>13159</v>
      </c>
      <c r="O1356" s="1" t="s">
        <v>1354</v>
      </c>
      <c r="P1356" s="1" t="s">
        <v>18747</v>
      </c>
      <c r="Q1356" s="1" t="s">
        <v>19492</v>
      </c>
      <c r="R1356" s="1" t="s">
        <v>14324</v>
      </c>
      <c r="S1356" s="1" t="s">
        <v>1354</v>
      </c>
      <c r="T1356" s="1"/>
      <c r="U1356" s="1"/>
      <c r="V1356" s="1" t="s">
        <v>14334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6377</v>
      </c>
      <c r="G1357" s="1" t="s">
        <v>4742</v>
      </c>
      <c r="H1357" s="1" t="s">
        <v>9588</v>
      </c>
      <c r="I1357" s="1" t="s">
        <v>11205</v>
      </c>
      <c r="J1357" s="1"/>
      <c r="K1357" s="1" t="s">
        <v>18404</v>
      </c>
      <c r="L1357" s="1" t="s">
        <v>1355</v>
      </c>
      <c r="M1357" s="1" t="s">
        <v>12842</v>
      </c>
      <c r="N1357" s="1" t="s">
        <v>13159</v>
      </c>
      <c r="O1357" s="1" t="s">
        <v>1355</v>
      </c>
      <c r="P1357" s="1" t="s">
        <v>18747</v>
      </c>
      <c r="Q1357" s="1" t="s">
        <v>19493</v>
      </c>
      <c r="R1357" s="1" t="s">
        <v>14324</v>
      </c>
      <c r="S1357" s="1" t="s">
        <v>1355</v>
      </c>
      <c r="T1357" s="1"/>
      <c r="U1357" s="1"/>
      <c r="V1357" s="1" t="s">
        <v>14334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15333</v>
      </c>
      <c r="F1358" s="1" t="s">
        <v>16344</v>
      </c>
      <c r="G1358" s="1" t="s">
        <v>17349</v>
      </c>
      <c r="H1358" s="1" t="s">
        <v>18339</v>
      </c>
      <c r="I1358" s="1" t="s">
        <v>11206</v>
      </c>
      <c r="J1358" s="1"/>
      <c r="K1358" s="1" t="s">
        <v>18404</v>
      </c>
      <c r="L1358" s="1" t="s">
        <v>1356</v>
      </c>
      <c r="M1358" s="1" t="s">
        <v>12843</v>
      </c>
      <c r="N1358" s="1" t="s">
        <v>13159</v>
      </c>
      <c r="O1358" s="1" t="s">
        <v>1356</v>
      </c>
      <c r="P1358" s="1" t="s">
        <v>18747</v>
      </c>
      <c r="Q1358" s="1" t="s">
        <v>19494</v>
      </c>
      <c r="R1358" s="1" t="s">
        <v>14324</v>
      </c>
      <c r="S1358" s="1" t="s">
        <v>1356</v>
      </c>
      <c r="T1358" s="1"/>
      <c r="U1358" s="1"/>
      <c r="V1358" s="1" t="s">
        <v>14334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6379</v>
      </c>
      <c r="G1359" s="1" t="s">
        <v>7997</v>
      </c>
      <c r="H1359" s="1" t="s">
        <v>9590</v>
      </c>
      <c r="I1359" s="1" t="s">
        <v>11207</v>
      </c>
      <c r="J1359" s="1"/>
      <c r="K1359" s="1" t="s">
        <v>18404</v>
      </c>
      <c r="L1359" s="1" t="s">
        <v>1357</v>
      </c>
      <c r="M1359" s="1" t="s">
        <v>12844</v>
      </c>
      <c r="N1359" s="1" t="s">
        <v>13159</v>
      </c>
      <c r="O1359" s="1" t="s">
        <v>1357</v>
      </c>
      <c r="P1359" s="1" t="s">
        <v>18747</v>
      </c>
      <c r="Q1359" s="1" t="s">
        <v>19495</v>
      </c>
      <c r="R1359" s="1" t="s">
        <v>14324</v>
      </c>
      <c r="S1359" s="1" t="s">
        <v>1357</v>
      </c>
      <c r="T1359" s="1"/>
      <c r="U1359" s="1"/>
      <c r="V1359" s="1" t="s">
        <v>14334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6380</v>
      </c>
      <c r="G1360" s="1" t="s">
        <v>7998</v>
      </c>
      <c r="H1360" s="1" t="s">
        <v>9591</v>
      </c>
      <c r="I1360" s="1" t="s">
        <v>11208</v>
      </c>
      <c r="J1360" s="1"/>
      <c r="K1360" s="1" t="s">
        <v>18404</v>
      </c>
      <c r="L1360" s="1" t="s">
        <v>1358</v>
      </c>
      <c r="M1360" s="1" t="s">
        <v>12845</v>
      </c>
      <c r="N1360" s="1" t="s">
        <v>13159</v>
      </c>
      <c r="O1360" s="1" t="s">
        <v>1358</v>
      </c>
      <c r="P1360" s="1" t="s">
        <v>18747</v>
      </c>
      <c r="Q1360" s="1" t="s">
        <v>19496</v>
      </c>
      <c r="R1360" s="1" t="s">
        <v>14324</v>
      </c>
      <c r="S1360" s="1" t="s">
        <v>1358</v>
      </c>
      <c r="T1360" s="1"/>
      <c r="U1360" s="1"/>
      <c r="V1360" s="1" t="s">
        <v>14334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15334</v>
      </c>
      <c r="F1361" s="1" t="s">
        <v>16345</v>
      </c>
      <c r="G1361" s="1" t="s">
        <v>17350</v>
      </c>
      <c r="H1361" s="1" t="s">
        <v>18340</v>
      </c>
      <c r="I1361" s="1" t="s">
        <v>11209</v>
      </c>
      <c r="J1361" s="1"/>
      <c r="K1361" s="1" t="s">
        <v>18404</v>
      </c>
      <c r="L1361" s="1" t="s">
        <v>1359</v>
      </c>
      <c r="M1361" s="1" t="s">
        <v>12846</v>
      </c>
      <c r="N1361" s="1" t="s">
        <v>13159</v>
      </c>
      <c r="O1361" s="1" t="s">
        <v>1359</v>
      </c>
      <c r="P1361" s="1" t="s">
        <v>18747</v>
      </c>
      <c r="Q1361" s="1" t="s">
        <v>19497</v>
      </c>
      <c r="R1361" s="1" t="s">
        <v>14324</v>
      </c>
      <c r="S1361" s="1" t="s">
        <v>1359</v>
      </c>
      <c r="T1361" s="1"/>
      <c r="U1361" s="1"/>
      <c r="V1361" s="1" t="s">
        <v>14334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6382</v>
      </c>
      <c r="G1362" s="1" t="s">
        <v>8000</v>
      </c>
      <c r="H1362" s="1" t="s">
        <v>9593</v>
      </c>
      <c r="I1362" s="1" t="s">
        <v>10566</v>
      </c>
      <c r="J1362" s="1"/>
      <c r="K1362" s="1" t="s">
        <v>18404</v>
      </c>
      <c r="L1362" s="1" t="s">
        <v>1360</v>
      </c>
      <c r="M1362" s="1" t="s">
        <v>12847</v>
      </c>
      <c r="N1362" s="1" t="s">
        <v>13159</v>
      </c>
      <c r="O1362" s="1" t="s">
        <v>1360</v>
      </c>
      <c r="P1362" s="1" t="s">
        <v>18747</v>
      </c>
      <c r="Q1362" s="1" t="s">
        <v>19498</v>
      </c>
      <c r="R1362" s="1" t="s">
        <v>14324</v>
      </c>
      <c r="S1362" s="1" t="s">
        <v>1360</v>
      </c>
      <c r="T1362" s="1"/>
      <c r="U1362" s="1"/>
      <c r="V1362" s="1" t="s">
        <v>14334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15335</v>
      </c>
      <c r="F1363" s="1" t="s">
        <v>16346</v>
      </c>
      <c r="G1363" s="1" t="s">
        <v>17351</v>
      </c>
      <c r="H1363" s="1" t="s">
        <v>18341</v>
      </c>
      <c r="I1363" s="1" t="s">
        <v>11210</v>
      </c>
      <c r="J1363" s="1"/>
      <c r="K1363" s="1" t="s">
        <v>18404</v>
      </c>
      <c r="L1363" s="1" t="s">
        <v>1361</v>
      </c>
      <c r="M1363" s="1" t="s">
        <v>12848</v>
      </c>
      <c r="N1363" s="1" t="s">
        <v>13159</v>
      </c>
      <c r="O1363" s="1" t="s">
        <v>1361</v>
      </c>
      <c r="P1363" s="1" t="s">
        <v>18748</v>
      </c>
      <c r="Q1363" s="1" t="s">
        <v>18748</v>
      </c>
      <c r="R1363" s="1" t="s">
        <v>14324</v>
      </c>
      <c r="S1363" s="1" t="s">
        <v>1361</v>
      </c>
      <c r="T1363" s="1"/>
      <c r="U1363" s="1" t="s">
        <v>20038</v>
      </c>
      <c r="V1363" s="1" t="s">
        <v>14334</v>
      </c>
      <c r="W1363" s="1" t="s">
        <v>1361</v>
      </c>
      <c r="X1363" s="1" t="s">
        <v>20160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15336</v>
      </c>
      <c r="F1364" s="1" t="s">
        <v>16347</v>
      </c>
      <c r="G1364" s="1" t="s">
        <v>17352</v>
      </c>
      <c r="H1364" s="1" t="s">
        <v>18342</v>
      </c>
      <c r="I1364" s="1" t="s">
        <v>11211</v>
      </c>
      <c r="J1364" s="1"/>
      <c r="K1364" s="1" t="s">
        <v>18404</v>
      </c>
      <c r="L1364" s="1" t="s">
        <v>1362</v>
      </c>
      <c r="M1364" s="1" t="s">
        <v>12849</v>
      </c>
      <c r="N1364" s="1" t="s">
        <v>13159</v>
      </c>
      <c r="O1364" s="1" t="s">
        <v>1362</v>
      </c>
      <c r="P1364" s="1" t="s">
        <v>18748</v>
      </c>
      <c r="Q1364" s="1" t="s">
        <v>18748</v>
      </c>
      <c r="R1364" s="1" t="s">
        <v>14324</v>
      </c>
      <c r="S1364" s="1" t="s">
        <v>1362</v>
      </c>
      <c r="T1364" s="1"/>
      <c r="U1364" s="1"/>
      <c r="V1364" s="1" t="s">
        <v>14334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6385</v>
      </c>
      <c r="G1365" s="1" t="s">
        <v>8003</v>
      </c>
      <c r="H1365" s="1" t="s">
        <v>9596</v>
      </c>
      <c r="I1365" s="1" t="s">
        <v>11212</v>
      </c>
      <c r="J1365" s="1"/>
      <c r="K1365" s="1" t="s">
        <v>18404</v>
      </c>
      <c r="L1365" s="1" t="s">
        <v>1363</v>
      </c>
      <c r="M1365" s="1" t="s">
        <v>12850</v>
      </c>
      <c r="N1365" s="1" t="s">
        <v>13159</v>
      </c>
      <c r="O1365" s="1" t="s">
        <v>1363</v>
      </c>
      <c r="P1365" s="1" t="s">
        <v>18748</v>
      </c>
      <c r="Q1365" s="1" t="s">
        <v>18748</v>
      </c>
      <c r="R1365" s="1" t="s">
        <v>14324</v>
      </c>
      <c r="S1365" s="1" t="s">
        <v>1363</v>
      </c>
      <c r="T1365" s="1"/>
      <c r="U1365" s="1"/>
      <c r="V1365" s="1" t="s">
        <v>14334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6386</v>
      </c>
      <c r="G1366" s="1" t="s">
        <v>8004</v>
      </c>
      <c r="H1366" s="1" t="s">
        <v>9597</v>
      </c>
      <c r="I1366" s="1" t="s">
        <v>11213</v>
      </c>
      <c r="J1366" s="1"/>
      <c r="K1366" s="1" t="s">
        <v>18404</v>
      </c>
      <c r="L1366" s="1" t="s">
        <v>1364</v>
      </c>
      <c r="M1366" s="1" t="s">
        <v>12851</v>
      </c>
      <c r="N1366" s="1" t="s">
        <v>13159</v>
      </c>
      <c r="O1366" s="1" t="s">
        <v>1364</v>
      </c>
      <c r="P1366" s="1" t="s">
        <v>18748</v>
      </c>
      <c r="Q1366" s="1" t="s">
        <v>18748</v>
      </c>
      <c r="R1366" s="1" t="s">
        <v>14324</v>
      </c>
      <c r="S1366" s="1" t="s">
        <v>1364</v>
      </c>
      <c r="T1366" s="1"/>
      <c r="U1366" s="1"/>
      <c r="V1366" s="1" t="s">
        <v>14334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6387</v>
      </c>
      <c r="G1367" s="1" t="s">
        <v>8005</v>
      </c>
      <c r="H1367" s="1" t="s">
        <v>9598</v>
      </c>
      <c r="I1367" s="1" t="s">
        <v>11214</v>
      </c>
      <c r="J1367" s="1"/>
      <c r="K1367" s="1" t="s">
        <v>18404</v>
      </c>
      <c r="L1367" s="1" t="s">
        <v>1365</v>
      </c>
      <c r="M1367" s="1" t="s">
        <v>12852</v>
      </c>
      <c r="N1367" s="1" t="s">
        <v>13159</v>
      </c>
      <c r="O1367" s="1" t="s">
        <v>1365</v>
      </c>
      <c r="P1367" s="1" t="s">
        <v>18749</v>
      </c>
      <c r="Q1367" s="1" t="s">
        <v>19499</v>
      </c>
      <c r="R1367" s="1" t="s">
        <v>14324</v>
      </c>
      <c r="S1367" s="1" t="s">
        <v>1365</v>
      </c>
      <c r="T1367" s="1" t="s">
        <v>19828</v>
      </c>
      <c r="U1367" s="1"/>
      <c r="V1367" s="1" t="s">
        <v>14334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15337</v>
      </c>
      <c r="F1368" s="1" t="s">
        <v>16348</v>
      </c>
      <c r="G1368" s="1" t="s">
        <v>17353</v>
      </c>
      <c r="H1368" s="1" t="s">
        <v>18343</v>
      </c>
      <c r="I1368" s="1" t="s">
        <v>11215</v>
      </c>
      <c r="J1368" s="1"/>
      <c r="K1368" s="1" t="s">
        <v>18404</v>
      </c>
      <c r="L1368" s="1" t="s">
        <v>1366</v>
      </c>
      <c r="M1368" s="1" t="s">
        <v>12853</v>
      </c>
      <c r="N1368" s="1" t="s">
        <v>13159</v>
      </c>
      <c r="O1368" s="1" t="s">
        <v>1366</v>
      </c>
      <c r="P1368" s="1" t="s">
        <v>18749</v>
      </c>
      <c r="Q1368" s="1" t="s">
        <v>19500</v>
      </c>
      <c r="R1368" s="1" t="s">
        <v>14324</v>
      </c>
      <c r="S1368" s="1" t="s">
        <v>1366</v>
      </c>
      <c r="T1368" s="1"/>
      <c r="U1368" s="1"/>
      <c r="V1368" s="1" t="s">
        <v>14334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15338</v>
      </c>
      <c r="F1369" s="1" t="s">
        <v>16349</v>
      </c>
      <c r="G1369" s="1" t="s">
        <v>17354</v>
      </c>
      <c r="H1369" s="1" t="s">
        <v>18344</v>
      </c>
      <c r="I1369" s="1" t="s">
        <v>11216</v>
      </c>
      <c r="J1369" s="1"/>
      <c r="K1369" s="1" t="s">
        <v>18404</v>
      </c>
      <c r="L1369" s="1" t="s">
        <v>1367</v>
      </c>
      <c r="M1369" s="1" t="s">
        <v>12854</v>
      </c>
      <c r="N1369" s="1" t="s">
        <v>13159</v>
      </c>
      <c r="O1369" s="1" t="s">
        <v>1367</v>
      </c>
      <c r="P1369" s="1" t="s">
        <v>18749</v>
      </c>
      <c r="Q1369" s="1" t="s">
        <v>19501</v>
      </c>
      <c r="R1369" s="1" t="s">
        <v>14324</v>
      </c>
      <c r="S1369" s="1" t="s">
        <v>1367</v>
      </c>
      <c r="T1369" s="1"/>
      <c r="U1369" s="1"/>
      <c r="V1369" s="1" t="s">
        <v>14334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15339</v>
      </c>
      <c r="F1370" s="1" t="s">
        <v>16350</v>
      </c>
      <c r="G1370" s="1" t="s">
        <v>17355</v>
      </c>
      <c r="H1370" s="1" t="s">
        <v>18345</v>
      </c>
      <c r="I1370" s="1" t="s">
        <v>11217</v>
      </c>
      <c r="J1370" s="1"/>
      <c r="K1370" s="1" t="s">
        <v>18404</v>
      </c>
      <c r="L1370" s="1" t="s">
        <v>1368</v>
      </c>
      <c r="M1370" s="1" t="s">
        <v>12855</v>
      </c>
      <c r="N1370" s="1" t="s">
        <v>13159</v>
      </c>
      <c r="O1370" s="1" t="s">
        <v>1368</v>
      </c>
      <c r="P1370" s="1" t="s">
        <v>18750</v>
      </c>
      <c r="Q1370" s="1" t="s">
        <v>18750</v>
      </c>
      <c r="R1370" s="1" t="s">
        <v>14324</v>
      </c>
      <c r="S1370" s="1" t="s">
        <v>1368</v>
      </c>
      <c r="T1370" s="1"/>
      <c r="U1370" s="1" t="s">
        <v>20039</v>
      </c>
      <c r="V1370" s="1" t="s">
        <v>14334</v>
      </c>
      <c r="W1370" s="1" t="s">
        <v>1368</v>
      </c>
      <c r="X1370" s="1" t="s">
        <v>20161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15340</v>
      </c>
      <c r="F1371" s="1" t="s">
        <v>15340</v>
      </c>
      <c r="G1371" s="1" t="s">
        <v>17356</v>
      </c>
      <c r="H1371" s="1" t="s">
        <v>18346</v>
      </c>
      <c r="I1371" s="1" t="s">
        <v>11218</v>
      </c>
      <c r="J1371" s="1"/>
      <c r="K1371" s="1" t="s">
        <v>18404</v>
      </c>
      <c r="L1371" s="1" t="s">
        <v>1369</v>
      </c>
      <c r="M1371" s="1" t="s">
        <v>12856</v>
      </c>
      <c r="N1371" s="1" t="s">
        <v>13159</v>
      </c>
      <c r="O1371" s="1" t="s">
        <v>1369</v>
      </c>
      <c r="P1371" s="1" t="s">
        <v>18750</v>
      </c>
      <c r="Q1371" s="1" t="s">
        <v>18750</v>
      </c>
      <c r="R1371" s="1" t="s">
        <v>14324</v>
      </c>
      <c r="S1371" s="1" t="s">
        <v>1369</v>
      </c>
      <c r="T1371" s="1"/>
      <c r="U1371" s="1"/>
      <c r="V1371" s="1" t="s">
        <v>14334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6391</v>
      </c>
      <c r="G1372" s="1" t="s">
        <v>8010</v>
      </c>
      <c r="H1372" s="1" t="s">
        <v>9603</v>
      </c>
      <c r="I1372" s="1" t="s">
        <v>11118</v>
      </c>
      <c r="J1372" s="1"/>
      <c r="K1372" s="1" t="s">
        <v>18404</v>
      </c>
      <c r="L1372" s="1" t="s">
        <v>1370</v>
      </c>
      <c r="M1372" s="1" t="s">
        <v>12857</v>
      </c>
      <c r="N1372" s="1" t="s">
        <v>13159</v>
      </c>
      <c r="O1372" s="1" t="s">
        <v>1370</v>
      </c>
      <c r="P1372" s="1" t="s">
        <v>18750</v>
      </c>
      <c r="Q1372" s="1" t="s">
        <v>18750</v>
      </c>
      <c r="R1372" s="1" t="s">
        <v>14324</v>
      </c>
      <c r="S1372" s="1" t="s">
        <v>1370</v>
      </c>
      <c r="T1372" s="1"/>
      <c r="U1372" s="1"/>
      <c r="V1372" s="1" t="s">
        <v>14334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8011</v>
      </c>
      <c r="H1373" s="1" t="s">
        <v>9604</v>
      </c>
      <c r="I1373" s="1" t="s">
        <v>11219</v>
      </c>
      <c r="J1373" s="1"/>
      <c r="K1373" s="1" t="s">
        <v>18404</v>
      </c>
      <c r="L1373" s="1" t="s">
        <v>1371</v>
      </c>
      <c r="M1373" s="1" t="s">
        <v>12858</v>
      </c>
      <c r="N1373" s="1" t="s">
        <v>13159</v>
      </c>
      <c r="O1373" s="1" t="s">
        <v>1371</v>
      </c>
      <c r="P1373" s="1" t="s">
        <v>18750</v>
      </c>
      <c r="Q1373" s="1" t="s">
        <v>18750</v>
      </c>
      <c r="R1373" s="1" t="s">
        <v>14324</v>
      </c>
      <c r="S1373" s="1" t="s">
        <v>1371</v>
      </c>
      <c r="T1373" s="1"/>
      <c r="U1373" s="1"/>
      <c r="V1373" s="1" t="s">
        <v>14334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15341</v>
      </c>
      <c r="F1374" s="1" t="s">
        <v>16351</v>
      </c>
      <c r="G1374" s="1" t="s">
        <v>17357</v>
      </c>
      <c r="H1374" s="1" t="s">
        <v>18347</v>
      </c>
      <c r="I1374" s="1" t="s">
        <v>11220</v>
      </c>
      <c r="J1374" s="1"/>
      <c r="K1374" s="1" t="s">
        <v>18404</v>
      </c>
      <c r="L1374" s="1" t="s">
        <v>1372</v>
      </c>
      <c r="M1374" s="1" t="s">
        <v>12859</v>
      </c>
      <c r="N1374" s="1" t="s">
        <v>13159</v>
      </c>
      <c r="O1374" s="1" t="s">
        <v>1372</v>
      </c>
      <c r="P1374" s="1" t="s">
        <v>18750</v>
      </c>
      <c r="Q1374" s="1" t="s">
        <v>18750</v>
      </c>
      <c r="R1374" s="1" t="s">
        <v>14324</v>
      </c>
      <c r="S1374" s="1" t="s">
        <v>1372</v>
      </c>
      <c r="T1374" s="1"/>
      <c r="U1374" s="1"/>
      <c r="V1374" s="1" t="s">
        <v>14334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8013</v>
      </c>
      <c r="H1375" s="1" t="s">
        <v>9606</v>
      </c>
      <c r="I1375" s="1" t="s">
        <v>11221</v>
      </c>
      <c r="J1375" s="1"/>
      <c r="K1375" s="1" t="s">
        <v>18404</v>
      </c>
      <c r="L1375" s="1" t="s">
        <v>1373</v>
      </c>
      <c r="M1375" s="1" t="s">
        <v>12860</v>
      </c>
      <c r="N1375" s="1" t="s">
        <v>13159</v>
      </c>
      <c r="O1375" s="1" t="s">
        <v>1373</v>
      </c>
      <c r="P1375" s="1" t="s">
        <v>18750</v>
      </c>
      <c r="Q1375" s="1" t="s">
        <v>18750</v>
      </c>
      <c r="R1375" s="1" t="s">
        <v>14324</v>
      </c>
      <c r="S1375" s="1" t="s">
        <v>1373</v>
      </c>
      <c r="T1375" s="1"/>
      <c r="U1375" s="1"/>
      <c r="V1375" s="1" t="s">
        <v>14334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15342</v>
      </c>
      <c r="F1376" s="1" t="s">
        <v>16352</v>
      </c>
      <c r="G1376" s="1" t="s">
        <v>17358</v>
      </c>
      <c r="H1376" s="1" t="s">
        <v>18348</v>
      </c>
      <c r="I1376" s="1" t="s">
        <v>11222</v>
      </c>
      <c r="J1376" s="1"/>
      <c r="K1376" s="1" t="s">
        <v>18404</v>
      </c>
      <c r="L1376" s="1" t="s">
        <v>1374</v>
      </c>
      <c r="M1376" s="1" t="s">
        <v>12861</v>
      </c>
      <c r="N1376" s="1" t="s">
        <v>13159</v>
      </c>
      <c r="O1376" s="1" t="s">
        <v>1374</v>
      </c>
      <c r="P1376" s="1" t="s">
        <v>18751</v>
      </c>
      <c r="Q1376" s="1" t="s">
        <v>19502</v>
      </c>
      <c r="R1376" s="1" t="s">
        <v>14324</v>
      </c>
      <c r="S1376" s="1" t="s">
        <v>1374</v>
      </c>
      <c r="T1376" s="1" t="s">
        <v>19829</v>
      </c>
      <c r="U1376" s="1"/>
      <c r="V1376" s="1" t="s">
        <v>14334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15343</v>
      </c>
      <c r="F1377" s="1" t="s">
        <v>16353</v>
      </c>
      <c r="G1377" s="1" t="s">
        <v>17359</v>
      </c>
      <c r="H1377" s="1" t="s">
        <v>18349</v>
      </c>
      <c r="I1377" s="1" t="s">
        <v>11223</v>
      </c>
      <c r="J1377" s="1"/>
      <c r="K1377" s="1" t="s">
        <v>18404</v>
      </c>
      <c r="L1377" s="1" t="s">
        <v>1375</v>
      </c>
      <c r="M1377" s="1" t="s">
        <v>12862</v>
      </c>
      <c r="N1377" s="1" t="s">
        <v>13159</v>
      </c>
      <c r="O1377" s="1" t="s">
        <v>1375</v>
      </c>
      <c r="P1377" s="1" t="s">
        <v>18751</v>
      </c>
      <c r="Q1377" s="1" t="s">
        <v>19503</v>
      </c>
      <c r="R1377" s="1" t="s">
        <v>14324</v>
      </c>
      <c r="S1377" s="1" t="s">
        <v>1375</v>
      </c>
      <c r="T1377" s="1"/>
      <c r="U1377" s="1"/>
      <c r="V1377" s="1" t="s">
        <v>14334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15344</v>
      </c>
      <c r="F1378" s="1" t="s">
        <v>16354</v>
      </c>
      <c r="G1378" s="1" t="s">
        <v>17360</v>
      </c>
      <c r="H1378" s="1" t="s">
        <v>18350</v>
      </c>
      <c r="I1378" s="1" t="s">
        <v>11224</v>
      </c>
      <c r="J1378" s="1"/>
      <c r="K1378" s="1" t="s">
        <v>18404</v>
      </c>
      <c r="L1378" s="1" t="s">
        <v>1376</v>
      </c>
      <c r="M1378" s="1" t="s">
        <v>12863</v>
      </c>
      <c r="N1378" s="1" t="s">
        <v>13159</v>
      </c>
      <c r="O1378" s="1" t="s">
        <v>1376</v>
      </c>
      <c r="P1378" s="1" t="s">
        <v>18751</v>
      </c>
      <c r="Q1378" s="1" t="s">
        <v>19504</v>
      </c>
      <c r="R1378" s="1" t="s">
        <v>14324</v>
      </c>
      <c r="S1378" s="1" t="s">
        <v>1376</v>
      </c>
      <c r="T1378" s="1"/>
      <c r="U1378" s="1"/>
      <c r="V1378" s="1" t="s">
        <v>14334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8017</v>
      </c>
      <c r="H1379" s="1" t="s">
        <v>9610</v>
      </c>
      <c r="I1379" s="1" t="s">
        <v>11225</v>
      </c>
      <c r="J1379" s="1"/>
      <c r="K1379" s="1" t="s">
        <v>18404</v>
      </c>
      <c r="L1379" s="1" t="s">
        <v>1377</v>
      </c>
      <c r="M1379" s="1" t="s">
        <v>12864</v>
      </c>
      <c r="N1379" s="1" t="s">
        <v>13159</v>
      </c>
      <c r="O1379" s="1" t="s">
        <v>1377</v>
      </c>
      <c r="P1379" s="1" t="s">
        <v>18751</v>
      </c>
      <c r="Q1379" s="1" t="s">
        <v>19505</v>
      </c>
      <c r="R1379" s="1" t="s">
        <v>14324</v>
      </c>
      <c r="S1379" s="1" t="s">
        <v>1377</v>
      </c>
      <c r="T1379" s="1"/>
      <c r="U1379" s="1"/>
      <c r="V1379" s="1" t="s">
        <v>14334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15345</v>
      </c>
      <c r="F1380" s="1" t="s">
        <v>16355</v>
      </c>
      <c r="G1380" s="1" t="s">
        <v>17361</v>
      </c>
      <c r="H1380" s="1" t="s">
        <v>18351</v>
      </c>
      <c r="I1380" s="1" t="s">
        <v>11226</v>
      </c>
      <c r="J1380" s="1"/>
      <c r="K1380" s="1" t="s">
        <v>18404</v>
      </c>
      <c r="L1380" s="1" t="s">
        <v>1378</v>
      </c>
      <c r="M1380" s="1" t="s">
        <v>12865</v>
      </c>
      <c r="N1380" s="1" t="s">
        <v>13159</v>
      </c>
      <c r="O1380" s="1" t="s">
        <v>1378</v>
      </c>
      <c r="P1380" s="1" t="s">
        <v>18751</v>
      </c>
      <c r="Q1380" s="1" t="s">
        <v>19506</v>
      </c>
      <c r="R1380" s="1" t="s">
        <v>14324</v>
      </c>
      <c r="S1380" s="1" t="s">
        <v>1378</v>
      </c>
      <c r="T1380" s="1"/>
      <c r="U1380" s="1"/>
      <c r="V1380" s="1" t="s">
        <v>14334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6399</v>
      </c>
      <c r="G1381" s="1" t="s">
        <v>8019</v>
      </c>
      <c r="H1381" s="1" t="s">
        <v>9612</v>
      </c>
      <c r="I1381" s="1" t="s">
        <v>11227</v>
      </c>
      <c r="J1381" s="1"/>
      <c r="K1381" s="1" t="s">
        <v>18404</v>
      </c>
      <c r="L1381" s="1" t="s">
        <v>1379</v>
      </c>
      <c r="M1381" s="1" t="s">
        <v>12866</v>
      </c>
      <c r="N1381" s="1" t="s">
        <v>13159</v>
      </c>
      <c r="O1381" s="1" t="s">
        <v>1379</v>
      </c>
      <c r="P1381" s="1" t="s">
        <v>18751</v>
      </c>
      <c r="Q1381" s="1" t="s">
        <v>19507</v>
      </c>
      <c r="R1381" s="1" t="s">
        <v>14324</v>
      </c>
      <c r="S1381" s="1" t="s">
        <v>1379</v>
      </c>
      <c r="T1381" s="1"/>
      <c r="U1381" s="1"/>
      <c r="V1381" s="1" t="s">
        <v>14334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15346</v>
      </c>
      <c r="F1382" s="1" t="s">
        <v>16356</v>
      </c>
      <c r="G1382" s="1" t="s">
        <v>17362</v>
      </c>
      <c r="H1382" s="1" t="s">
        <v>18352</v>
      </c>
      <c r="I1382" s="1" t="s">
        <v>11228</v>
      </c>
      <c r="J1382" s="1"/>
      <c r="K1382" s="1" t="s">
        <v>18404</v>
      </c>
      <c r="L1382" s="1" t="s">
        <v>1380</v>
      </c>
      <c r="M1382" s="1" t="s">
        <v>12867</v>
      </c>
      <c r="N1382" s="1" t="s">
        <v>13159</v>
      </c>
      <c r="O1382" s="1" t="s">
        <v>1380</v>
      </c>
      <c r="P1382" s="1" t="s">
        <v>18751</v>
      </c>
      <c r="Q1382" s="1" t="s">
        <v>19508</v>
      </c>
      <c r="R1382" s="1" t="s">
        <v>14324</v>
      </c>
      <c r="S1382" s="1" t="s">
        <v>1380</v>
      </c>
      <c r="T1382" s="1"/>
      <c r="U1382" s="1"/>
      <c r="V1382" s="1" t="s">
        <v>14334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8021</v>
      </c>
      <c r="H1383" s="1" t="s">
        <v>9614</v>
      </c>
      <c r="I1383" s="1" t="s">
        <v>11229</v>
      </c>
      <c r="J1383" s="1"/>
      <c r="K1383" s="1" t="s">
        <v>18404</v>
      </c>
      <c r="L1383" s="1" t="s">
        <v>1381</v>
      </c>
      <c r="M1383" s="1" t="s">
        <v>12868</v>
      </c>
      <c r="N1383" s="1" t="s">
        <v>13159</v>
      </c>
      <c r="O1383" s="1" t="s">
        <v>1381</v>
      </c>
      <c r="P1383" s="1" t="s">
        <v>18751</v>
      </c>
      <c r="Q1383" s="1" t="s">
        <v>19509</v>
      </c>
      <c r="R1383" s="1" t="s">
        <v>14324</v>
      </c>
      <c r="S1383" s="1" t="s">
        <v>1381</v>
      </c>
      <c r="T1383" s="1"/>
      <c r="U1383" s="1"/>
      <c r="V1383" s="1" t="s">
        <v>14334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15347</v>
      </c>
      <c r="F1384" s="1" t="s">
        <v>16357</v>
      </c>
      <c r="G1384" s="1" t="s">
        <v>17363</v>
      </c>
      <c r="H1384" s="1" t="s">
        <v>18353</v>
      </c>
      <c r="I1384" s="1" t="s">
        <v>11230</v>
      </c>
      <c r="J1384" s="1"/>
      <c r="K1384" s="1" t="s">
        <v>18404</v>
      </c>
      <c r="L1384" s="1" t="s">
        <v>1382</v>
      </c>
      <c r="M1384" s="1" t="s">
        <v>12869</v>
      </c>
      <c r="N1384" s="1" t="s">
        <v>13159</v>
      </c>
      <c r="O1384" s="1" t="s">
        <v>1382</v>
      </c>
      <c r="P1384" s="1" t="s">
        <v>18752</v>
      </c>
      <c r="Q1384" s="1" t="s">
        <v>18752</v>
      </c>
      <c r="R1384" s="1" t="s">
        <v>14324</v>
      </c>
      <c r="S1384" s="1" t="s">
        <v>1382</v>
      </c>
      <c r="T1384" s="1"/>
      <c r="U1384" s="1" t="s">
        <v>20040</v>
      </c>
      <c r="V1384" s="1" t="s">
        <v>14334</v>
      </c>
      <c r="W1384" s="1" t="s">
        <v>1382</v>
      </c>
      <c r="X1384" s="1"/>
      <c r="Y1384" t="s">
        <v>20271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15348</v>
      </c>
      <c r="F1385" s="1" t="s">
        <v>16358</v>
      </c>
      <c r="G1385" s="1" t="s">
        <v>15348</v>
      </c>
      <c r="H1385" s="1" t="s">
        <v>18354</v>
      </c>
      <c r="I1385" s="1" t="s">
        <v>11231</v>
      </c>
      <c r="J1385" s="1"/>
      <c r="K1385" s="1" t="s">
        <v>18404</v>
      </c>
      <c r="L1385" s="1" t="s">
        <v>1383</v>
      </c>
      <c r="M1385" s="1" t="s">
        <v>12870</v>
      </c>
      <c r="N1385" s="1" t="s">
        <v>13159</v>
      </c>
      <c r="O1385" s="1" t="s">
        <v>1383</v>
      </c>
      <c r="P1385" s="1" t="s">
        <v>18752</v>
      </c>
      <c r="Q1385" s="1" t="s">
        <v>18752</v>
      </c>
      <c r="R1385" s="1" t="s">
        <v>14324</v>
      </c>
      <c r="S1385" s="1" t="s">
        <v>1383</v>
      </c>
      <c r="T1385" s="1"/>
      <c r="U1385" s="1"/>
      <c r="V1385" s="1" t="s">
        <v>14334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6404</v>
      </c>
      <c r="G1386" s="1" t="s">
        <v>8023</v>
      </c>
      <c r="H1386" s="1" t="s">
        <v>9617</v>
      </c>
      <c r="I1386" s="1" t="s">
        <v>11232</v>
      </c>
      <c r="J1386" s="1"/>
      <c r="K1386" s="1" t="s">
        <v>18404</v>
      </c>
      <c r="L1386" s="1" t="s">
        <v>1384</v>
      </c>
      <c r="M1386" s="1" t="s">
        <v>12871</v>
      </c>
      <c r="N1386" s="1" t="s">
        <v>13159</v>
      </c>
      <c r="O1386" s="1" t="s">
        <v>1384</v>
      </c>
      <c r="P1386" s="1" t="s">
        <v>18753</v>
      </c>
      <c r="Q1386" s="1" t="s">
        <v>19510</v>
      </c>
      <c r="R1386" s="1" t="s">
        <v>14324</v>
      </c>
      <c r="S1386" s="1" t="s">
        <v>1384</v>
      </c>
      <c r="T1386" s="1" t="s">
        <v>19830</v>
      </c>
      <c r="U1386" s="1"/>
      <c r="V1386" s="1" t="s">
        <v>14334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15349</v>
      </c>
      <c r="F1387" s="1" t="s">
        <v>16359</v>
      </c>
      <c r="G1387" s="1" t="s">
        <v>17364</v>
      </c>
      <c r="H1387" s="1" t="s">
        <v>18355</v>
      </c>
      <c r="I1387" s="1" t="s">
        <v>11233</v>
      </c>
      <c r="J1387" s="1"/>
      <c r="K1387" s="1" t="s">
        <v>18404</v>
      </c>
      <c r="L1387" s="1" t="s">
        <v>1385</v>
      </c>
      <c r="M1387" s="1" t="s">
        <v>12872</v>
      </c>
      <c r="N1387" s="1" t="s">
        <v>13159</v>
      </c>
      <c r="O1387" s="1" t="s">
        <v>1385</v>
      </c>
      <c r="P1387" s="1" t="s">
        <v>18753</v>
      </c>
      <c r="Q1387" s="1" t="s">
        <v>19511</v>
      </c>
      <c r="R1387" s="1" t="s">
        <v>14324</v>
      </c>
      <c r="S1387" s="1" t="s">
        <v>1385</v>
      </c>
      <c r="T1387" s="1"/>
      <c r="U1387" s="1"/>
      <c r="V1387" s="1" t="s">
        <v>14334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6406</v>
      </c>
      <c r="G1388" s="1" t="s">
        <v>8025</v>
      </c>
      <c r="H1388" s="1" t="s">
        <v>9619</v>
      </c>
      <c r="I1388" s="1" t="s">
        <v>11234</v>
      </c>
      <c r="J1388" s="1"/>
      <c r="K1388" s="1" t="s">
        <v>18404</v>
      </c>
      <c r="L1388" s="1" t="s">
        <v>1386</v>
      </c>
      <c r="M1388" s="1" t="s">
        <v>12873</v>
      </c>
      <c r="N1388" s="1" t="s">
        <v>13159</v>
      </c>
      <c r="O1388" s="1" t="s">
        <v>1386</v>
      </c>
      <c r="P1388" s="1" t="s">
        <v>18753</v>
      </c>
      <c r="Q1388" s="1" t="s">
        <v>19512</v>
      </c>
      <c r="R1388" s="1" t="s">
        <v>14324</v>
      </c>
      <c r="S1388" s="1" t="s">
        <v>1386</v>
      </c>
      <c r="T1388" s="1"/>
      <c r="U1388" s="1"/>
      <c r="V1388" s="1" t="s">
        <v>14334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6407</v>
      </c>
      <c r="G1389" s="1" t="s">
        <v>8026</v>
      </c>
      <c r="H1389" s="1" t="s">
        <v>9620</v>
      </c>
      <c r="I1389" s="1" t="s">
        <v>11235</v>
      </c>
      <c r="J1389" s="1"/>
      <c r="K1389" s="1" t="s">
        <v>18404</v>
      </c>
      <c r="L1389" s="1" t="s">
        <v>1387</v>
      </c>
      <c r="M1389" s="1" t="s">
        <v>12874</v>
      </c>
      <c r="N1389" s="1" t="s">
        <v>13159</v>
      </c>
      <c r="O1389" s="1" t="s">
        <v>1387</v>
      </c>
      <c r="P1389" s="1" t="s">
        <v>18753</v>
      </c>
      <c r="Q1389" s="1" t="s">
        <v>19513</v>
      </c>
      <c r="R1389" s="1" t="s">
        <v>14324</v>
      </c>
      <c r="S1389" s="1" t="s">
        <v>1387</v>
      </c>
      <c r="T1389" s="1"/>
      <c r="U1389" s="1"/>
      <c r="V1389" s="1" t="s">
        <v>14334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15350</v>
      </c>
      <c r="F1390" s="1" t="s">
        <v>16360</v>
      </c>
      <c r="G1390" s="1" t="s">
        <v>17365</v>
      </c>
      <c r="H1390" s="1" t="s">
        <v>18356</v>
      </c>
      <c r="I1390" s="1" t="s">
        <v>11236</v>
      </c>
      <c r="J1390" s="1"/>
      <c r="K1390" s="1" t="s">
        <v>18404</v>
      </c>
      <c r="L1390" s="1" t="s">
        <v>1388</v>
      </c>
      <c r="M1390" s="1" t="s">
        <v>12875</v>
      </c>
      <c r="N1390" s="1" t="s">
        <v>13159</v>
      </c>
      <c r="O1390" s="1" t="s">
        <v>1388</v>
      </c>
      <c r="P1390" s="1" t="s">
        <v>18753</v>
      </c>
      <c r="Q1390" s="1" t="s">
        <v>19514</v>
      </c>
      <c r="R1390" s="1" t="s">
        <v>14324</v>
      </c>
      <c r="S1390" s="1" t="s">
        <v>1388</v>
      </c>
      <c r="T1390" s="1"/>
      <c r="U1390" s="1"/>
      <c r="V1390" s="1" t="s">
        <v>14334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15351</v>
      </c>
      <c r="F1391" s="1" t="s">
        <v>16361</v>
      </c>
      <c r="G1391" s="1" t="s">
        <v>17366</v>
      </c>
      <c r="H1391" s="1" t="s">
        <v>18357</v>
      </c>
      <c r="I1391" s="1" t="s">
        <v>11237</v>
      </c>
      <c r="J1391" s="1"/>
      <c r="K1391" s="1" t="s">
        <v>18404</v>
      </c>
      <c r="L1391" s="1" t="s">
        <v>1389</v>
      </c>
      <c r="M1391" s="1" t="s">
        <v>12876</v>
      </c>
      <c r="N1391" s="1" t="s">
        <v>13159</v>
      </c>
      <c r="O1391" s="1" t="s">
        <v>1389</v>
      </c>
      <c r="P1391" s="1" t="s">
        <v>18754</v>
      </c>
      <c r="Q1391" s="1" t="s">
        <v>18754</v>
      </c>
      <c r="R1391" s="1" t="s">
        <v>14324</v>
      </c>
      <c r="S1391" s="1" t="s">
        <v>1389</v>
      </c>
      <c r="T1391" s="1"/>
      <c r="U1391" s="1" t="s">
        <v>20041</v>
      </c>
      <c r="V1391" s="1" t="s">
        <v>14334</v>
      </c>
      <c r="W1391" s="1" t="s">
        <v>1389</v>
      </c>
      <c r="X1391" s="1"/>
      <c r="Y1391" t="s">
        <v>20272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15352</v>
      </c>
      <c r="F1392" s="1" t="s">
        <v>16362</v>
      </c>
      <c r="G1392" s="1" t="s">
        <v>17367</v>
      </c>
      <c r="H1392" s="1" t="s">
        <v>18358</v>
      </c>
      <c r="I1392" s="1" t="s">
        <v>11238</v>
      </c>
      <c r="J1392" s="1"/>
      <c r="K1392" s="1" t="s">
        <v>18404</v>
      </c>
      <c r="L1392" s="1" t="s">
        <v>1390</v>
      </c>
      <c r="M1392" s="1" t="s">
        <v>12877</v>
      </c>
      <c r="N1392" s="1" t="s">
        <v>13159</v>
      </c>
      <c r="O1392" s="1" t="s">
        <v>1390</v>
      </c>
      <c r="P1392" s="1" t="s">
        <v>18754</v>
      </c>
      <c r="Q1392" s="1" t="s">
        <v>18754</v>
      </c>
      <c r="R1392" s="1" t="s">
        <v>14324</v>
      </c>
      <c r="S1392" s="1" t="s">
        <v>1390</v>
      </c>
      <c r="T1392" s="1"/>
      <c r="U1392" s="1"/>
      <c r="V1392" s="1" t="s">
        <v>14334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6411</v>
      </c>
      <c r="G1393" s="1" t="s">
        <v>8030</v>
      </c>
      <c r="H1393" s="1" t="s">
        <v>9624</v>
      </c>
      <c r="I1393" s="1" t="s">
        <v>11239</v>
      </c>
      <c r="J1393" s="1"/>
      <c r="K1393" s="1" t="s">
        <v>18404</v>
      </c>
      <c r="L1393" s="1" t="s">
        <v>1391</v>
      </c>
      <c r="M1393" s="1" t="s">
        <v>12878</v>
      </c>
      <c r="N1393" s="1" t="s">
        <v>13159</v>
      </c>
      <c r="O1393" s="1" t="s">
        <v>1391</v>
      </c>
      <c r="P1393" s="1" t="s">
        <v>18754</v>
      </c>
      <c r="Q1393" s="1" t="s">
        <v>18754</v>
      </c>
      <c r="R1393" s="1" t="s">
        <v>14324</v>
      </c>
      <c r="S1393" s="1" t="s">
        <v>1391</v>
      </c>
      <c r="T1393" s="1"/>
      <c r="U1393" s="1"/>
      <c r="V1393" s="1" t="s">
        <v>14334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6412</v>
      </c>
      <c r="G1394" s="1" t="s">
        <v>8031</v>
      </c>
      <c r="H1394" s="1" t="s">
        <v>9625</v>
      </c>
      <c r="I1394" s="1" t="s">
        <v>11240</v>
      </c>
      <c r="J1394" s="1"/>
      <c r="K1394" s="1" t="s">
        <v>18404</v>
      </c>
      <c r="L1394" s="1" t="s">
        <v>1392</v>
      </c>
      <c r="M1394" s="1" t="s">
        <v>12879</v>
      </c>
      <c r="N1394" s="1" t="s">
        <v>13159</v>
      </c>
      <c r="O1394" s="1" t="s">
        <v>1392</v>
      </c>
      <c r="P1394" s="1" t="s">
        <v>18754</v>
      </c>
      <c r="Q1394" s="1" t="s">
        <v>18754</v>
      </c>
      <c r="R1394" s="1" t="s">
        <v>14324</v>
      </c>
      <c r="S1394" s="1" t="s">
        <v>1392</v>
      </c>
      <c r="T1394" s="1"/>
      <c r="U1394" s="1"/>
      <c r="V1394" s="1" t="s">
        <v>14334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15353</v>
      </c>
      <c r="F1395" s="1" t="s">
        <v>16363</v>
      </c>
      <c r="G1395" s="1" t="s">
        <v>17368</v>
      </c>
      <c r="H1395" s="1" t="s">
        <v>18359</v>
      </c>
      <c r="I1395" s="1" t="s">
        <v>11241</v>
      </c>
      <c r="J1395" s="1"/>
      <c r="K1395" s="1" t="s">
        <v>18404</v>
      </c>
      <c r="L1395" s="1" t="s">
        <v>1393</v>
      </c>
      <c r="M1395" s="1" t="s">
        <v>12880</v>
      </c>
      <c r="N1395" s="1" t="s">
        <v>13159</v>
      </c>
      <c r="O1395" s="1" t="s">
        <v>1393</v>
      </c>
      <c r="P1395" s="1" t="s">
        <v>18755</v>
      </c>
      <c r="Q1395" s="1" t="s">
        <v>19515</v>
      </c>
      <c r="R1395" s="1" t="s">
        <v>14324</v>
      </c>
      <c r="S1395" s="1" t="s">
        <v>1393</v>
      </c>
      <c r="T1395" s="1" t="s">
        <v>19831</v>
      </c>
      <c r="U1395" s="1"/>
      <c r="V1395" s="1" t="s">
        <v>14334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6414</v>
      </c>
      <c r="G1396" s="1" t="s">
        <v>8033</v>
      </c>
      <c r="H1396" s="1" t="s">
        <v>9627</v>
      </c>
      <c r="I1396" s="1" t="s">
        <v>11242</v>
      </c>
      <c r="J1396" s="1"/>
      <c r="K1396" s="1" t="s">
        <v>18404</v>
      </c>
      <c r="L1396" s="1" t="s">
        <v>1394</v>
      </c>
      <c r="M1396" s="1" t="s">
        <v>12881</v>
      </c>
      <c r="N1396" s="1" t="s">
        <v>13159</v>
      </c>
      <c r="O1396" s="1" t="s">
        <v>1394</v>
      </c>
      <c r="P1396" s="1" t="s">
        <v>18755</v>
      </c>
      <c r="Q1396" s="1" t="s">
        <v>19516</v>
      </c>
      <c r="R1396" s="1" t="s">
        <v>14324</v>
      </c>
      <c r="S1396" s="1" t="s">
        <v>1394</v>
      </c>
      <c r="T1396" s="1"/>
      <c r="U1396" s="1"/>
      <c r="V1396" s="1" t="s">
        <v>14334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6415</v>
      </c>
      <c r="G1397" s="1" t="s">
        <v>8034</v>
      </c>
      <c r="H1397" s="1" t="s">
        <v>9628</v>
      </c>
      <c r="I1397" s="1" t="s">
        <v>11243</v>
      </c>
      <c r="J1397" s="1"/>
      <c r="K1397" s="1" t="s">
        <v>18404</v>
      </c>
      <c r="L1397" s="1" t="s">
        <v>1395</v>
      </c>
      <c r="M1397" s="1" t="s">
        <v>12882</v>
      </c>
      <c r="N1397" s="1" t="s">
        <v>13159</v>
      </c>
      <c r="O1397" s="1" t="s">
        <v>1395</v>
      </c>
      <c r="P1397" s="1" t="s">
        <v>18755</v>
      </c>
      <c r="Q1397" s="1" t="s">
        <v>19517</v>
      </c>
      <c r="R1397" s="1" t="s">
        <v>14324</v>
      </c>
      <c r="S1397" s="1" t="s">
        <v>1395</v>
      </c>
      <c r="T1397" s="1"/>
      <c r="U1397" s="1"/>
      <c r="V1397" s="1" t="s">
        <v>14334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15354</v>
      </c>
      <c r="F1398" s="1" t="s">
        <v>16364</v>
      </c>
      <c r="G1398" s="1" t="s">
        <v>17369</v>
      </c>
      <c r="H1398" s="1" t="s">
        <v>18360</v>
      </c>
      <c r="I1398" s="1" t="s">
        <v>11244</v>
      </c>
      <c r="J1398" s="1"/>
      <c r="K1398" s="1" t="s">
        <v>18404</v>
      </c>
      <c r="L1398" s="1" t="s">
        <v>1396</v>
      </c>
      <c r="M1398" s="1" t="s">
        <v>12883</v>
      </c>
      <c r="N1398" s="1" t="s">
        <v>13159</v>
      </c>
      <c r="O1398" s="1" t="s">
        <v>1396</v>
      </c>
      <c r="P1398" s="1" t="s">
        <v>18755</v>
      </c>
      <c r="Q1398" s="1" t="s">
        <v>19518</v>
      </c>
      <c r="R1398" s="1" t="s">
        <v>14324</v>
      </c>
      <c r="S1398" s="1" t="s">
        <v>1396</v>
      </c>
      <c r="T1398" s="1"/>
      <c r="U1398" s="1"/>
      <c r="V1398" s="1" t="s">
        <v>14334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6417</v>
      </c>
      <c r="G1399" s="1" t="s">
        <v>8036</v>
      </c>
      <c r="H1399" s="1" t="s">
        <v>9630</v>
      </c>
      <c r="I1399" s="1" t="s">
        <v>11245</v>
      </c>
      <c r="J1399" s="1"/>
      <c r="K1399" s="1" t="s">
        <v>18404</v>
      </c>
      <c r="L1399" s="1" t="s">
        <v>1397</v>
      </c>
      <c r="M1399" s="1" t="s">
        <v>12884</v>
      </c>
      <c r="N1399" s="1" t="s">
        <v>13159</v>
      </c>
      <c r="O1399" s="1" t="s">
        <v>1397</v>
      </c>
      <c r="P1399" s="1" t="s">
        <v>18756</v>
      </c>
      <c r="Q1399" s="1" t="s">
        <v>18756</v>
      </c>
      <c r="R1399" s="1" t="s">
        <v>14324</v>
      </c>
      <c r="S1399" s="1" t="s">
        <v>1397</v>
      </c>
      <c r="T1399" s="1"/>
      <c r="U1399" s="1" t="s">
        <v>20042</v>
      </c>
      <c r="V1399" s="1" t="s">
        <v>14334</v>
      </c>
      <c r="W1399" s="1" t="s">
        <v>1397</v>
      </c>
      <c r="X1399" s="1"/>
      <c r="Y1399" t="s">
        <v>20273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6418</v>
      </c>
      <c r="G1400" s="1" t="s">
        <v>8037</v>
      </c>
      <c r="H1400" s="1" t="s">
        <v>9631</v>
      </c>
      <c r="I1400" s="1" t="s">
        <v>11246</v>
      </c>
      <c r="J1400" s="1"/>
      <c r="K1400" s="1" t="s">
        <v>18404</v>
      </c>
      <c r="L1400" s="1" t="s">
        <v>1398</v>
      </c>
      <c r="M1400" s="1" t="s">
        <v>12885</v>
      </c>
      <c r="N1400" s="1" t="s">
        <v>13159</v>
      </c>
      <c r="O1400" s="1" t="s">
        <v>1398</v>
      </c>
      <c r="P1400" s="1" t="s">
        <v>18756</v>
      </c>
      <c r="Q1400" s="1" t="s">
        <v>18756</v>
      </c>
      <c r="R1400" s="1" t="s">
        <v>14324</v>
      </c>
      <c r="S1400" s="1" t="s">
        <v>1398</v>
      </c>
      <c r="T1400" s="1"/>
      <c r="U1400" s="1"/>
      <c r="V1400" s="1" t="s">
        <v>14334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6419</v>
      </c>
      <c r="G1401" s="1" t="s">
        <v>8038</v>
      </c>
      <c r="H1401" s="1" t="s">
        <v>9632</v>
      </c>
      <c r="I1401" s="1" t="s">
        <v>11247</v>
      </c>
      <c r="J1401" s="1"/>
      <c r="K1401" s="1" t="s">
        <v>18404</v>
      </c>
      <c r="L1401" s="1" t="s">
        <v>1399</v>
      </c>
      <c r="M1401" s="1" t="s">
        <v>12886</v>
      </c>
      <c r="N1401" s="1" t="s">
        <v>13159</v>
      </c>
      <c r="O1401" s="1" t="s">
        <v>1399</v>
      </c>
      <c r="P1401" s="1" t="s">
        <v>18757</v>
      </c>
      <c r="Q1401" s="1" t="s">
        <v>19519</v>
      </c>
      <c r="R1401" s="1" t="s">
        <v>14324</v>
      </c>
      <c r="S1401" s="1" t="s">
        <v>1399</v>
      </c>
      <c r="T1401" s="1" t="s">
        <v>19832</v>
      </c>
      <c r="U1401" s="1"/>
      <c r="V1401" s="1" t="s">
        <v>14334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6420</v>
      </c>
      <c r="G1402" s="1" t="s">
        <v>8039</v>
      </c>
      <c r="H1402" s="1" t="s">
        <v>9633</v>
      </c>
      <c r="I1402" s="1" t="s">
        <v>11248</v>
      </c>
      <c r="J1402" s="1"/>
      <c r="K1402" s="1" t="s">
        <v>18404</v>
      </c>
      <c r="L1402" s="1" t="s">
        <v>1400</v>
      </c>
      <c r="M1402" s="1" t="s">
        <v>12887</v>
      </c>
      <c r="N1402" s="1" t="s">
        <v>13159</v>
      </c>
      <c r="O1402" s="1" t="s">
        <v>1400</v>
      </c>
      <c r="P1402" s="1" t="s">
        <v>18757</v>
      </c>
      <c r="Q1402" s="1" t="s">
        <v>19520</v>
      </c>
      <c r="R1402" s="1" t="s">
        <v>14324</v>
      </c>
      <c r="S1402" s="1" t="s">
        <v>1400</v>
      </c>
      <c r="T1402" s="1"/>
      <c r="U1402" s="1"/>
      <c r="V1402" s="1" t="s">
        <v>14334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6421</v>
      </c>
      <c r="G1403" s="1" t="s">
        <v>8040</v>
      </c>
      <c r="H1403" s="1" t="s">
        <v>9634</v>
      </c>
      <c r="I1403" s="1" t="s">
        <v>11249</v>
      </c>
      <c r="J1403" s="1"/>
      <c r="K1403" s="1" t="s">
        <v>18404</v>
      </c>
      <c r="L1403" s="1" t="s">
        <v>1401</v>
      </c>
      <c r="M1403" s="1" t="s">
        <v>12888</v>
      </c>
      <c r="N1403" s="1" t="s">
        <v>13159</v>
      </c>
      <c r="O1403" s="1" t="s">
        <v>1401</v>
      </c>
      <c r="P1403" s="1" t="s">
        <v>18757</v>
      </c>
      <c r="Q1403" s="1" t="s">
        <v>19521</v>
      </c>
      <c r="R1403" s="1" t="s">
        <v>14324</v>
      </c>
      <c r="S1403" s="1" t="s">
        <v>1401</v>
      </c>
      <c r="T1403" s="1"/>
      <c r="U1403" s="1"/>
      <c r="V1403" s="1" t="s">
        <v>14334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15355</v>
      </c>
      <c r="F1404" s="1" t="s">
        <v>16365</v>
      </c>
      <c r="G1404" s="1" t="s">
        <v>17370</v>
      </c>
      <c r="H1404" s="1" t="s">
        <v>18361</v>
      </c>
      <c r="I1404" s="1" t="s">
        <v>11250</v>
      </c>
      <c r="J1404" s="1"/>
      <c r="K1404" s="1" t="s">
        <v>18404</v>
      </c>
      <c r="L1404" s="1" t="s">
        <v>1402</v>
      </c>
      <c r="M1404" s="1" t="s">
        <v>12889</v>
      </c>
      <c r="N1404" s="1" t="s">
        <v>13159</v>
      </c>
      <c r="O1404" s="1" t="s">
        <v>1402</v>
      </c>
      <c r="P1404" s="1" t="s">
        <v>18757</v>
      </c>
      <c r="Q1404" s="1" t="s">
        <v>19522</v>
      </c>
      <c r="R1404" s="1" t="s">
        <v>14324</v>
      </c>
      <c r="S1404" s="1" t="s">
        <v>1402</v>
      </c>
      <c r="T1404" s="1"/>
      <c r="U1404" s="1"/>
      <c r="V1404" s="1" t="s">
        <v>14334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6423</v>
      </c>
      <c r="G1405" s="1" t="s">
        <v>8042</v>
      </c>
      <c r="H1405" s="1" t="s">
        <v>9636</v>
      </c>
      <c r="I1405" s="1" t="s">
        <v>11251</v>
      </c>
      <c r="J1405" s="1"/>
      <c r="K1405" s="1" t="s">
        <v>18404</v>
      </c>
      <c r="L1405" s="1" t="s">
        <v>1403</v>
      </c>
      <c r="M1405" s="1" t="s">
        <v>12890</v>
      </c>
      <c r="N1405" s="1" t="s">
        <v>13159</v>
      </c>
      <c r="O1405" s="1" t="s">
        <v>1403</v>
      </c>
      <c r="P1405" s="1" t="s">
        <v>18758</v>
      </c>
      <c r="Q1405" s="1" t="s">
        <v>18758</v>
      </c>
      <c r="R1405" s="1" t="s">
        <v>14324</v>
      </c>
      <c r="S1405" s="1" t="s">
        <v>1403</v>
      </c>
      <c r="T1405" s="1"/>
      <c r="U1405" s="1" t="s">
        <v>20043</v>
      </c>
      <c r="V1405" s="1" t="s">
        <v>14334</v>
      </c>
      <c r="W1405" s="1" t="s">
        <v>1403</v>
      </c>
      <c r="X1405" s="1" t="s">
        <v>20162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15356</v>
      </c>
      <c r="F1406" s="1" t="s">
        <v>16366</v>
      </c>
      <c r="G1406" s="1" t="s">
        <v>17371</v>
      </c>
      <c r="H1406" s="1" t="s">
        <v>18362</v>
      </c>
      <c r="I1406" s="1" t="s">
        <v>11252</v>
      </c>
      <c r="J1406" s="1"/>
      <c r="K1406" s="1" t="s">
        <v>18404</v>
      </c>
      <c r="L1406" s="1" t="s">
        <v>1404</v>
      </c>
      <c r="M1406" s="1" t="s">
        <v>12891</v>
      </c>
      <c r="N1406" s="1" t="s">
        <v>13159</v>
      </c>
      <c r="O1406" s="1" t="s">
        <v>1404</v>
      </c>
      <c r="P1406" s="1" t="s">
        <v>18758</v>
      </c>
      <c r="Q1406" s="1" t="s">
        <v>18758</v>
      </c>
      <c r="R1406" s="1" t="s">
        <v>14324</v>
      </c>
      <c r="S1406" s="1" t="s">
        <v>1404</v>
      </c>
      <c r="T1406" s="1"/>
      <c r="U1406" s="1"/>
      <c r="V1406" s="1" t="s">
        <v>14334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15357</v>
      </c>
      <c r="F1407" s="1" t="s">
        <v>16367</v>
      </c>
      <c r="G1407" s="1" t="s">
        <v>17372</v>
      </c>
      <c r="H1407" s="1" t="s">
        <v>18363</v>
      </c>
      <c r="I1407" s="1" t="s">
        <v>11253</v>
      </c>
      <c r="J1407" s="1"/>
      <c r="K1407" s="1" t="s">
        <v>18404</v>
      </c>
      <c r="L1407" s="1" t="s">
        <v>1405</v>
      </c>
      <c r="M1407" s="1" t="s">
        <v>12892</v>
      </c>
      <c r="N1407" s="1" t="s">
        <v>13159</v>
      </c>
      <c r="O1407" s="1" t="s">
        <v>1405</v>
      </c>
      <c r="P1407" s="1" t="s">
        <v>18758</v>
      </c>
      <c r="Q1407" s="1" t="s">
        <v>18758</v>
      </c>
      <c r="R1407" s="1" t="s">
        <v>14324</v>
      </c>
      <c r="S1407" s="1" t="s">
        <v>1405</v>
      </c>
      <c r="T1407" s="1"/>
      <c r="U1407" s="1"/>
      <c r="V1407" s="1" t="s">
        <v>14334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15358</v>
      </c>
      <c r="F1408" s="1" t="s">
        <v>16368</v>
      </c>
      <c r="G1408" s="1" t="s">
        <v>17373</v>
      </c>
      <c r="H1408" s="1" t="s">
        <v>18364</v>
      </c>
      <c r="I1408" s="1" t="s">
        <v>11254</v>
      </c>
      <c r="J1408" s="1"/>
      <c r="K1408" s="1" t="s">
        <v>18404</v>
      </c>
      <c r="L1408" s="1" t="s">
        <v>1406</v>
      </c>
      <c r="M1408" s="1" t="s">
        <v>12893</v>
      </c>
      <c r="N1408" s="1" t="s">
        <v>13159</v>
      </c>
      <c r="O1408" s="1" t="s">
        <v>1406</v>
      </c>
      <c r="P1408" s="1" t="s">
        <v>18758</v>
      </c>
      <c r="Q1408" s="1" t="s">
        <v>18758</v>
      </c>
      <c r="R1408" s="1" t="s">
        <v>14324</v>
      </c>
      <c r="S1408" s="1" t="s">
        <v>1406</v>
      </c>
      <c r="T1408" s="1"/>
      <c r="U1408" s="1"/>
      <c r="V1408" s="1" t="s">
        <v>14334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15359</v>
      </c>
      <c r="F1409" s="1" t="s">
        <v>16369</v>
      </c>
      <c r="G1409" s="1" t="s">
        <v>17374</v>
      </c>
      <c r="H1409" s="1" t="s">
        <v>18365</v>
      </c>
      <c r="I1409" s="1" t="s">
        <v>11255</v>
      </c>
      <c r="J1409" s="1"/>
      <c r="K1409" s="1" t="s">
        <v>18404</v>
      </c>
      <c r="L1409" s="1" t="s">
        <v>1407</v>
      </c>
      <c r="M1409" s="1" t="s">
        <v>12894</v>
      </c>
      <c r="N1409" s="1" t="s">
        <v>13159</v>
      </c>
      <c r="O1409" s="1" t="s">
        <v>1407</v>
      </c>
      <c r="P1409" s="1" t="s">
        <v>18758</v>
      </c>
      <c r="Q1409" s="1" t="s">
        <v>18758</v>
      </c>
      <c r="R1409" s="1" t="s">
        <v>14324</v>
      </c>
      <c r="S1409" s="1" t="s">
        <v>1407</v>
      </c>
      <c r="T1409" s="1"/>
      <c r="U1409" s="1"/>
      <c r="V1409" s="1" t="s">
        <v>14334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15360</v>
      </c>
      <c r="F1410" s="1" t="s">
        <v>16370</v>
      </c>
      <c r="G1410" s="1" t="s">
        <v>15360</v>
      </c>
      <c r="H1410" s="1" t="s">
        <v>18366</v>
      </c>
      <c r="I1410" s="1" t="s">
        <v>11256</v>
      </c>
      <c r="J1410" s="1"/>
      <c r="K1410" s="1" t="s">
        <v>18404</v>
      </c>
      <c r="L1410" s="1" t="s">
        <v>1408</v>
      </c>
      <c r="M1410" s="1" t="s">
        <v>12895</v>
      </c>
      <c r="N1410" s="1" t="s">
        <v>13159</v>
      </c>
      <c r="O1410" s="1" t="s">
        <v>1408</v>
      </c>
      <c r="P1410" s="1" t="s">
        <v>18758</v>
      </c>
      <c r="Q1410" s="1" t="s">
        <v>18758</v>
      </c>
      <c r="R1410" s="1" t="s">
        <v>14324</v>
      </c>
      <c r="S1410" s="1" t="s">
        <v>1408</v>
      </c>
      <c r="T1410" s="1"/>
      <c r="U1410" s="1"/>
      <c r="V1410" s="1" t="s">
        <v>14334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6429</v>
      </c>
      <c r="G1411" s="1" t="s">
        <v>8047</v>
      </c>
      <c r="H1411" s="1" t="s">
        <v>9642</v>
      </c>
      <c r="I1411" s="1" t="s">
        <v>11257</v>
      </c>
      <c r="J1411" s="1"/>
      <c r="K1411" s="1" t="s">
        <v>18404</v>
      </c>
      <c r="L1411" s="1" t="s">
        <v>1409</v>
      </c>
      <c r="M1411" s="1" t="s">
        <v>12896</v>
      </c>
      <c r="N1411" s="1" t="s">
        <v>13159</v>
      </c>
      <c r="O1411" s="1" t="s">
        <v>1409</v>
      </c>
      <c r="P1411" s="1" t="s">
        <v>18759</v>
      </c>
      <c r="Q1411" s="1" t="s">
        <v>19523</v>
      </c>
      <c r="R1411" s="1" t="s">
        <v>14324</v>
      </c>
      <c r="S1411" s="1" t="s">
        <v>1409</v>
      </c>
      <c r="T1411" s="1" t="s">
        <v>19833</v>
      </c>
      <c r="U1411" s="1"/>
      <c r="V1411" s="1" t="s">
        <v>14334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6430</v>
      </c>
      <c r="G1412" s="1" t="s">
        <v>8048</v>
      </c>
      <c r="H1412" s="1" t="s">
        <v>9643</v>
      </c>
      <c r="I1412" s="1" t="s">
        <v>11258</v>
      </c>
      <c r="J1412" s="1"/>
      <c r="K1412" s="1" t="s">
        <v>18404</v>
      </c>
      <c r="L1412" s="1" t="s">
        <v>1410</v>
      </c>
      <c r="M1412" s="1" t="s">
        <v>12897</v>
      </c>
      <c r="N1412" s="1" t="s">
        <v>13159</v>
      </c>
      <c r="O1412" s="1" t="s">
        <v>1410</v>
      </c>
      <c r="P1412" s="1" t="s">
        <v>18759</v>
      </c>
      <c r="Q1412" s="1" t="s">
        <v>19524</v>
      </c>
      <c r="R1412" s="1" t="s">
        <v>14324</v>
      </c>
      <c r="S1412" s="1" t="s">
        <v>1410</v>
      </c>
      <c r="T1412" s="1"/>
      <c r="U1412" s="1"/>
      <c r="V1412" s="1" t="s">
        <v>14334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15361</v>
      </c>
      <c r="F1413" s="1" t="s">
        <v>16371</v>
      </c>
      <c r="G1413" s="1" t="s">
        <v>17375</v>
      </c>
      <c r="H1413" s="1" t="s">
        <v>18367</v>
      </c>
      <c r="I1413" s="1" t="s">
        <v>11259</v>
      </c>
      <c r="J1413" s="1"/>
      <c r="K1413" s="1" t="s">
        <v>18404</v>
      </c>
      <c r="L1413" s="1" t="s">
        <v>1411</v>
      </c>
      <c r="M1413" s="1" t="s">
        <v>12898</v>
      </c>
      <c r="N1413" s="1" t="s">
        <v>13159</v>
      </c>
      <c r="O1413" s="1" t="s">
        <v>1411</v>
      </c>
      <c r="P1413" s="1" t="s">
        <v>18759</v>
      </c>
      <c r="Q1413" s="1" t="s">
        <v>19525</v>
      </c>
      <c r="R1413" s="1" t="s">
        <v>14324</v>
      </c>
      <c r="S1413" s="1" t="s">
        <v>1411</v>
      </c>
      <c r="T1413" s="1"/>
      <c r="U1413" s="1"/>
      <c r="V1413" s="1" t="s">
        <v>14334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6432</v>
      </c>
      <c r="G1414" s="1" t="s">
        <v>8050</v>
      </c>
      <c r="H1414" s="1" t="s">
        <v>9645</v>
      </c>
      <c r="I1414" s="1" t="s">
        <v>11260</v>
      </c>
      <c r="J1414" s="1"/>
      <c r="K1414" s="1" t="s">
        <v>18404</v>
      </c>
      <c r="L1414" s="1" t="s">
        <v>1412</v>
      </c>
      <c r="M1414" s="1" t="s">
        <v>12899</v>
      </c>
      <c r="N1414" s="1" t="s">
        <v>13159</v>
      </c>
      <c r="O1414" s="1" t="s">
        <v>1412</v>
      </c>
      <c r="P1414" s="1" t="s">
        <v>18759</v>
      </c>
      <c r="Q1414" s="1" t="s">
        <v>19526</v>
      </c>
      <c r="R1414" s="1" t="s">
        <v>14324</v>
      </c>
      <c r="S1414" s="1" t="s">
        <v>1412</v>
      </c>
      <c r="T1414" s="1"/>
      <c r="U1414" s="1"/>
      <c r="V1414" s="1" t="s">
        <v>14334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6433</v>
      </c>
      <c r="G1415" s="1" t="s">
        <v>8051</v>
      </c>
      <c r="H1415" s="1" t="s">
        <v>9646</v>
      </c>
      <c r="I1415" s="1" t="s">
        <v>11261</v>
      </c>
      <c r="J1415" s="1"/>
      <c r="K1415" s="1" t="s">
        <v>18404</v>
      </c>
      <c r="L1415" s="1" t="s">
        <v>1413</v>
      </c>
      <c r="M1415" s="1" t="s">
        <v>12900</v>
      </c>
      <c r="N1415" s="1" t="s">
        <v>13159</v>
      </c>
      <c r="O1415" s="1" t="s">
        <v>1413</v>
      </c>
      <c r="P1415" s="1" t="s">
        <v>18760</v>
      </c>
      <c r="Q1415" s="1" t="s">
        <v>18760</v>
      </c>
      <c r="R1415" s="1" t="s">
        <v>14324</v>
      </c>
      <c r="S1415" s="1" t="s">
        <v>1413</v>
      </c>
      <c r="T1415" s="1"/>
      <c r="U1415" s="1" t="s">
        <v>20044</v>
      </c>
      <c r="V1415" s="1" t="s">
        <v>14334</v>
      </c>
      <c r="W1415" s="1" t="s">
        <v>1413</v>
      </c>
      <c r="X1415" s="1" t="s">
        <v>20163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6434</v>
      </c>
      <c r="G1416" s="1" t="s">
        <v>8052</v>
      </c>
      <c r="H1416" s="1" t="s">
        <v>9647</v>
      </c>
      <c r="I1416" s="1" t="s">
        <v>11262</v>
      </c>
      <c r="J1416" s="1"/>
      <c r="K1416" s="1" t="s">
        <v>18404</v>
      </c>
      <c r="L1416" s="1" t="s">
        <v>1414</v>
      </c>
      <c r="M1416" s="1" t="s">
        <v>12901</v>
      </c>
      <c r="N1416" s="1" t="s">
        <v>13159</v>
      </c>
      <c r="O1416" s="1" t="s">
        <v>1414</v>
      </c>
      <c r="P1416" s="1" t="s">
        <v>18760</v>
      </c>
      <c r="Q1416" s="1" t="s">
        <v>18760</v>
      </c>
      <c r="R1416" s="1" t="s">
        <v>14324</v>
      </c>
      <c r="S1416" s="1" t="s">
        <v>1414</v>
      </c>
      <c r="T1416" s="1"/>
      <c r="U1416" s="1"/>
      <c r="V1416" s="1" t="s">
        <v>14334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6435</v>
      </c>
      <c r="G1417" s="1" t="s">
        <v>8053</v>
      </c>
      <c r="H1417" s="1" t="s">
        <v>9648</v>
      </c>
      <c r="I1417" s="1" t="s">
        <v>11263</v>
      </c>
      <c r="J1417" s="1"/>
      <c r="K1417" s="1" t="s">
        <v>18404</v>
      </c>
      <c r="L1417" s="1" t="s">
        <v>1415</v>
      </c>
      <c r="M1417" s="1" t="s">
        <v>12902</v>
      </c>
      <c r="N1417" s="1" t="s">
        <v>13159</v>
      </c>
      <c r="O1417" s="1" t="s">
        <v>1415</v>
      </c>
      <c r="P1417" s="1" t="s">
        <v>18760</v>
      </c>
      <c r="Q1417" s="1" t="s">
        <v>18760</v>
      </c>
      <c r="R1417" s="1" t="s">
        <v>14324</v>
      </c>
      <c r="S1417" s="1" t="s">
        <v>1415</v>
      </c>
      <c r="T1417" s="1"/>
      <c r="U1417" s="1"/>
      <c r="V1417" s="1" t="s">
        <v>14334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8054</v>
      </c>
      <c r="H1418" s="1" t="s">
        <v>9649</v>
      </c>
      <c r="I1418" s="1" t="s">
        <v>10330</v>
      </c>
      <c r="J1418" s="1"/>
      <c r="K1418" s="1" t="s">
        <v>18404</v>
      </c>
      <c r="L1418" s="1" t="s">
        <v>1416</v>
      </c>
      <c r="M1418" s="1" t="s">
        <v>12903</v>
      </c>
      <c r="N1418" s="1" t="s">
        <v>13159</v>
      </c>
      <c r="O1418" s="1" t="s">
        <v>1416</v>
      </c>
      <c r="P1418" s="1" t="s">
        <v>18760</v>
      </c>
      <c r="Q1418" s="1" t="s">
        <v>18760</v>
      </c>
      <c r="R1418" s="1" t="s">
        <v>14324</v>
      </c>
      <c r="S1418" s="1" t="s">
        <v>1416</v>
      </c>
      <c r="T1418" s="1"/>
      <c r="U1418" s="1"/>
      <c r="V1418" s="1" t="s">
        <v>14334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15362</v>
      </c>
      <c r="F1419" s="1" t="s">
        <v>16372</v>
      </c>
      <c r="G1419" s="1" t="s">
        <v>17376</v>
      </c>
      <c r="H1419" s="1" t="s">
        <v>18368</v>
      </c>
      <c r="I1419" s="1" t="s">
        <v>11264</v>
      </c>
      <c r="J1419" s="1"/>
      <c r="K1419" s="1" t="s">
        <v>18404</v>
      </c>
      <c r="L1419" s="1" t="s">
        <v>1417</v>
      </c>
      <c r="M1419" s="1" t="s">
        <v>12904</v>
      </c>
      <c r="N1419" s="1" t="s">
        <v>13159</v>
      </c>
      <c r="O1419" s="1" t="s">
        <v>1417</v>
      </c>
      <c r="P1419" s="1" t="s">
        <v>18760</v>
      </c>
      <c r="Q1419" s="1" t="s">
        <v>18760</v>
      </c>
      <c r="R1419" s="1" t="s">
        <v>14324</v>
      </c>
      <c r="S1419" s="1" t="s">
        <v>1417</v>
      </c>
      <c r="T1419" s="1"/>
      <c r="U1419" s="1"/>
      <c r="V1419" s="1" t="s">
        <v>14334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15363</v>
      </c>
      <c r="F1420" s="1" t="s">
        <v>16373</v>
      </c>
      <c r="G1420" s="1" t="s">
        <v>17377</v>
      </c>
      <c r="H1420" s="1" t="s">
        <v>18369</v>
      </c>
      <c r="I1420" s="1" t="s">
        <v>11265</v>
      </c>
      <c r="J1420" s="1"/>
      <c r="K1420" s="1" t="s">
        <v>18404</v>
      </c>
      <c r="L1420" s="1" t="s">
        <v>1418</v>
      </c>
      <c r="M1420" s="1" t="s">
        <v>12905</v>
      </c>
      <c r="N1420" s="1" t="s">
        <v>13159</v>
      </c>
      <c r="O1420" s="1" t="s">
        <v>1418</v>
      </c>
      <c r="P1420" s="1" t="s">
        <v>18760</v>
      </c>
      <c r="Q1420" s="1" t="s">
        <v>18760</v>
      </c>
      <c r="R1420" s="1" t="s">
        <v>14324</v>
      </c>
      <c r="S1420" s="1" t="s">
        <v>1418</v>
      </c>
      <c r="T1420" s="1"/>
      <c r="U1420" s="1"/>
      <c r="V1420" s="1" t="s">
        <v>14334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6439</v>
      </c>
      <c r="G1421" s="1" t="s">
        <v>8057</v>
      </c>
      <c r="H1421" s="1" t="s">
        <v>9652</v>
      </c>
      <c r="I1421" s="1" t="s">
        <v>11266</v>
      </c>
      <c r="J1421" s="1"/>
      <c r="K1421" s="1" t="s">
        <v>18404</v>
      </c>
      <c r="L1421" s="1" t="s">
        <v>1419</v>
      </c>
      <c r="M1421" s="1" t="s">
        <v>12906</v>
      </c>
      <c r="N1421" s="1" t="s">
        <v>13159</v>
      </c>
      <c r="O1421" s="1" t="s">
        <v>1419</v>
      </c>
      <c r="P1421" s="1" t="s">
        <v>18760</v>
      </c>
      <c r="Q1421" s="1" t="s">
        <v>18760</v>
      </c>
      <c r="R1421" s="1" t="s">
        <v>14324</v>
      </c>
      <c r="S1421" s="1" t="s">
        <v>1419</v>
      </c>
      <c r="T1421" s="1"/>
      <c r="U1421" s="1"/>
      <c r="V1421" s="1" t="s">
        <v>14334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6440</v>
      </c>
      <c r="G1422" s="1" t="s">
        <v>8058</v>
      </c>
      <c r="H1422" s="1" t="s">
        <v>9653</v>
      </c>
      <c r="I1422" s="1" t="s">
        <v>11267</v>
      </c>
      <c r="J1422" s="1"/>
      <c r="K1422" s="1" t="s">
        <v>18404</v>
      </c>
      <c r="L1422" s="1" t="s">
        <v>1420</v>
      </c>
      <c r="M1422" s="1" t="s">
        <v>12907</v>
      </c>
      <c r="N1422" s="1" t="s">
        <v>13159</v>
      </c>
      <c r="O1422" s="1" t="s">
        <v>1420</v>
      </c>
      <c r="P1422" s="1" t="s">
        <v>18760</v>
      </c>
      <c r="Q1422" s="1" t="s">
        <v>18760</v>
      </c>
      <c r="R1422" s="1" t="s">
        <v>14324</v>
      </c>
      <c r="S1422" s="1" t="s">
        <v>1420</v>
      </c>
      <c r="T1422" s="1"/>
      <c r="U1422" s="1"/>
      <c r="V1422" s="1" t="s">
        <v>14334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6441</v>
      </c>
      <c r="G1423" s="1" t="s">
        <v>8059</v>
      </c>
      <c r="H1423" s="1" t="s">
        <v>9654</v>
      </c>
      <c r="I1423" s="1" t="s">
        <v>11268</v>
      </c>
      <c r="J1423" s="1"/>
      <c r="K1423" s="1" t="s">
        <v>18404</v>
      </c>
      <c r="L1423" s="1" t="s">
        <v>1421</v>
      </c>
      <c r="M1423" s="1" t="s">
        <v>12908</v>
      </c>
      <c r="N1423" s="1" t="s">
        <v>13159</v>
      </c>
      <c r="O1423" s="1" t="s">
        <v>1421</v>
      </c>
      <c r="P1423" s="1" t="s">
        <v>18760</v>
      </c>
      <c r="Q1423" s="1" t="s">
        <v>18760</v>
      </c>
      <c r="R1423" s="1" t="s">
        <v>14324</v>
      </c>
      <c r="S1423" s="1" t="s">
        <v>1421</v>
      </c>
      <c r="T1423" s="1"/>
      <c r="U1423" s="1"/>
      <c r="V1423" s="1" t="s">
        <v>14334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8060</v>
      </c>
      <c r="H1424" s="1" t="s">
        <v>9655</v>
      </c>
      <c r="I1424" s="1" t="s">
        <v>10559</v>
      </c>
      <c r="J1424" s="1"/>
      <c r="K1424" s="1" t="s">
        <v>18404</v>
      </c>
      <c r="L1424" s="1" t="s">
        <v>1422</v>
      </c>
      <c r="M1424" s="1" t="s">
        <v>12909</v>
      </c>
      <c r="N1424" s="1" t="s">
        <v>13159</v>
      </c>
      <c r="O1424" s="1" t="s">
        <v>1422</v>
      </c>
      <c r="P1424" s="1" t="s">
        <v>18760</v>
      </c>
      <c r="Q1424" s="1" t="s">
        <v>18760</v>
      </c>
      <c r="R1424" s="1" t="s">
        <v>14324</v>
      </c>
      <c r="S1424" s="1" t="s">
        <v>1422</v>
      </c>
      <c r="T1424" s="1"/>
      <c r="U1424" s="1"/>
      <c r="V1424" s="1" t="s">
        <v>14334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15364</v>
      </c>
      <c r="F1425" s="1" t="s">
        <v>16374</v>
      </c>
      <c r="G1425" s="1" t="s">
        <v>17378</v>
      </c>
      <c r="H1425" s="1" t="s">
        <v>18370</v>
      </c>
      <c r="I1425" s="1" t="s">
        <v>11269</v>
      </c>
      <c r="J1425" s="1"/>
      <c r="K1425" s="1" t="s">
        <v>18404</v>
      </c>
      <c r="L1425" s="1" t="s">
        <v>1423</v>
      </c>
      <c r="M1425" s="1" t="s">
        <v>12910</v>
      </c>
      <c r="N1425" s="1" t="s">
        <v>13159</v>
      </c>
      <c r="O1425" s="1" t="s">
        <v>1423</v>
      </c>
      <c r="P1425" s="1" t="s">
        <v>18761</v>
      </c>
      <c r="Q1425" s="1" t="s">
        <v>19527</v>
      </c>
      <c r="R1425" s="1" t="s">
        <v>14324</v>
      </c>
      <c r="S1425" s="1" t="s">
        <v>1423</v>
      </c>
      <c r="T1425" s="1" t="s">
        <v>19834</v>
      </c>
      <c r="U1425" s="1"/>
      <c r="V1425" s="1" t="s">
        <v>14334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15365</v>
      </c>
      <c r="F1426" s="1" t="s">
        <v>16375</v>
      </c>
      <c r="G1426" s="1" t="s">
        <v>17379</v>
      </c>
      <c r="H1426" s="1" t="s">
        <v>18371</v>
      </c>
      <c r="I1426" s="1" t="s">
        <v>11270</v>
      </c>
      <c r="J1426" s="1"/>
      <c r="K1426" s="1" t="s">
        <v>18404</v>
      </c>
      <c r="L1426" s="1" t="s">
        <v>1424</v>
      </c>
      <c r="M1426" s="1" t="s">
        <v>12911</v>
      </c>
      <c r="N1426" s="1" t="s">
        <v>13159</v>
      </c>
      <c r="O1426" s="1" t="s">
        <v>1424</v>
      </c>
      <c r="P1426" s="1" t="s">
        <v>18761</v>
      </c>
      <c r="Q1426" s="1" t="s">
        <v>19528</v>
      </c>
      <c r="R1426" s="1" t="s">
        <v>14324</v>
      </c>
      <c r="S1426" s="1" t="s">
        <v>1424</v>
      </c>
      <c r="T1426" s="1"/>
      <c r="U1426" s="1"/>
      <c r="V1426" s="1" t="s">
        <v>14334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15366</v>
      </c>
      <c r="F1427" s="1" t="s">
        <v>16376</v>
      </c>
      <c r="G1427" s="1" t="s">
        <v>17380</v>
      </c>
      <c r="H1427" s="1" t="s">
        <v>18372</v>
      </c>
      <c r="I1427" s="1" t="s">
        <v>11271</v>
      </c>
      <c r="J1427" s="1"/>
      <c r="K1427" s="1" t="s">
        <v>18404</v>
      </c>
      <c r="L1427" s="1" t="s">
        <v>1425</v>
      </c>
      <c r="M1427" s="1" t="s">
        <v>12912</v>
      </c>
      <c r="N1427" s="1" t="s">
        <v>13159</v>
      </c>
      <c r="O1427" s="1" t="s">
        <v>1425</v>
      </c>
      <c r="P1427" s="1" t="s">
        <v>18761</v>
      </c>
      <c r="Q1427" s="1" t="s">
        <v>19529</v>
      </c>
      <c r="R1427" s="1" t="s">
        <v>14324</v>
      </c>
      <c r="S1427" s="1" t="s">
        <v>1425</v>
      </c>
      <c r="T1427" s="1"/>
      <c r="U1427" s="1"/>
      <c r="V1427" s="1" t="s">
        <v>14334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6445</v>
      </c>
      <c r="G1428" s="1" t="s">
        <v>8064</v>
      </c>
      <c r="H1428" s="1" t="s">
        <v>9659</v>
      </c>
      <c r="I1428" s="1" t="s">
        <v>11272</v>
      </c>
      <c r="J1428" s="1"/>
      <c r="K1428" s="1" t="s">
        <v>18404</v>
      </c>
      <c r="L1428" s="1" t="s">
        <v>1426</v>
      </c>
      <c r="M1428" s="1" t="s">
        <v>12913</v>
      </c>
      <c r="N1428" s="1" t="s">
        <v>13159</v>
      </c>
      <c r="O1428" s="1" t="s">
        <v>1426</v>
      </c>
      <c r="P1428" s="1" t="s">
        <v>18761</v>
      </c>
      <c r="Q1428" s="1" t="s">
        <v>19530</v>
      </c>
      <c r="R1428" s="1" t="s">
        <v>14324</v>
      </c>
      <c r="S1428" s="1" t="s">
        <v>1426</v>
      </c>
      <c r="T1428" s="1"/>
      <c r="U1428" s="1"/>
      <c r="V1428" s="1" t="s">
        <v>14334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8065</v>
      </c>
      <c r="H1429" s="1" t="s">
        <v>9660</v>
      </c>
      <c r="I1429" s="1" t="s">
        <v>11273</v>
      </c>
      <c r="J1429" s="1"/>
      <c r="K1429" s="1" t="s">
        <v>18404</v>
      </c>
      <c r="L1429" s="1" t="s">
        <v>1427</v>
      </c>
      <c r="M1429" s="1" t="s">
        <v>12914</v>
      </c>
      <c r="N1429" s="1" t="s">
        <v>13159</v>
      </c>
      <c r="O1429" s="1" t="s">
        <v>1427</v>
      </c>
      <c r="P1429" s="1" t="s">
        <v>18762</v>
      </c>
      <c r="Q1429" s="1" t="s">
        <v>18762</v>
      </c>
      <c r="R1429" s="1" t="s">
        <v>14324</v>
      </c>
      <c r="S1429" s="1" t="s">
        <v>1427</v>
      </c>
      <c r="T1429" s="1"/>
      <c r="U1429" s="1" t="s">
        <v>20045</v>
      </c>
      <c r="V1429" s="1" t="s">
        <v>14334</v>
      </c>
      <c r="W1429" s="1" t="s">
        <v>1427</v>
      </c>
      <c r="X1429" s="1" t="s">
        <v>20164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8066</v>
      </c>
      <c r="H1430" s="1" t="s">
        <v>9661</v>
      </c>
      <c r="I1430" s="1" t="s">
        <v>11274</v>
      </c>
      <c r="J1430" s="1"/>
      <c r="K1430" s="1" t="s">
        <v>18404</v>
      </c>
      <c r="L1430" s="1" t="s">
        <v>1428</v>
      </c>
      <c r="M1430" s="1" t="s">
        <v>12915</v>
      </c>
      <c r="N1430" s="1" t="s">
        <v>13159</v>
      </c>
      <c r="O1430" s="1" t="s">
        <v>1428</v>
      </c>
      <c r="P1430" s="1" t="s">
        <v>18763</v>
      </c>
      <c r="Q1430" s="1" t="s">
        <v>19531</v>
      </c>
      <c r="R1430" s="1" t="s">
        <v>14324</v>
      </c>
      <c r="S1430" s="1" t="s">
        <v>1428</v>
      </c>
      <c r="T1430" s="1" t="s">
        <v>19835</v>
      </c>
      <c r="U1430" s="1"/>
      <c r="V1430" s="1" t="s">
        <v>14334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8067</v>
      </c>
      <c r="H1431" s="1" t="s">
        <v>9662</v>
      </c>
      <c r="I1431" s="1" t="s">
        <v>11275</v>
      </c>
      <c r="J1431" s="1"/>
      <c r="K1431" s="1" t="s">
        <v>18404</v>
      </c>
      <c r="L1431" s="1" t="s">
        <v>1429</v>
      </c>
      <c r="M1431" s="1" t="s">
        <v>12916</v>
      </c>
      <c r="N1431" s="1" t="s">
        <v>13159</v>
      </c>
      <c r="O1431" s="1" t="s">
        <v>1429</v>
      </c>
      <c r="P1431" s="1" t="s">
        <v>18763</v>
      </c>
      <c r="Q1431" s="1" t="s">
        <v>19532</v>
      </c>
      <c r="R1431" s="1" t="s">
        <v>14324</v>
      </c>
      <c r="S1431" s="1" t="s">
        <v>1429</v>
      </c>
      <c r="T1431" s="1"/>
      <c r="U1431" s="1"/>
      <c r="V1431" s="1" t="s">
        <v>14334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15367</v>
      </c>
      <c r="F1432" s="1" t="s">
        <v>16377</v>
      </c>
      <c r="G1432" s="1" t="s">
        <v>17381</v>
      </c>
      <c r="H1432" s="1" t="s">
        <v>18373</v>
      </c>
      <c r="I1432" s="1" t="s">
        <v>11276</v>
      </c>
      <c r="J1432" s="1"/>
      <c r="K1432" s="1" t="s">
        <v>18404</v>
      </c>
      <c r="L1432" s="1" t="s">
        <v>1430</v>
      </c>
      <c r="M1432" s="1" t="s">
        <v>12917</v>
      </c>
      <c r="N1432" s="1" t="s">
        <v>13159</v>
      </c>
      <c r="O1432" s="1" t="s">
        <v>1430</v>
      </c>
      <c r="P1432" s="1" t="s">
        <v>18764</v>
      </c>
      <c r="Q1432" s="1" t="s">
        <v>18764</v>
      </c>
      <c r="R1432" s="1" t="s">
        <v>14324</v>
      </c>
      <c r="S1432" s="1" t="s">
        <v>1430</v>
      </c>
      <c r="T1432" s="1"/>
      <c r="U1432" s="1" t="s">
        <v>20046</v>
      </c>
      <c r="V1432" s="1" t="s">
        <v>14334</v>
      </c>
      <c r="W1432" s="1" t="s">
        <v>1430</v>
      </c>
      <c r="X1432" s="1"/>
      <c r="Y1432" t="s">
        <v>20274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8069</v>
      </c>
      <c r="H1433" s="1" t="s">
        <v>9664</v>
      </c>
      <c r="I1433" s="1" t="s">
        <v>11277</v>
      </c>
      <c r="J1433" s="1"/>
      <c r="K1433" s="1" t="s">
        <v>18404</v>
      </c>
      <c r="L1433" s="1" t="s">
        <v>1431</v>
      </c>
      <c r="M1433" s="1" t="s">
        <v>12918</v>
      </c>
      <c r="N1433" s="1" t="s">
        <v>13159</v>
      </c>
      <c r="O1433" s="1" t="s">
        <v>1431</v>
      </c>
      <c r="P1433" s="1" t="s">
        <v>18764</v>
      </c>
      <c r="Q1433" s="1" t="s">
        <v>18764</v>
      </c>
      <c r="R1433" s="1" t="s">
        <v>14324</v>
      </c>
      <c r="S1433" s="1" t="s">
        <v>1431</v>
      </c>
      <c r="T1433" s="1"/>
      <c r="U1433" s="1"/>
      <c r="V1433" s="1" t="s">
        <v>14334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6450</v>
      </c>
      <c r="G1434" s="1" t="s">
        <v>8070</v>
      </c>
      <c r="H1434" s="1" t="s">
        <v>9653</v>
      </c>
      <c r="I1434" s="1" t="s">
        <v>11278</v>
      </c>
      <c r="J1434" s="1"/>
      <c r="K1434" s="1" t="s">
        <v>18404</v>
      </c>
      <c r="L1434" s="1" t="s">
        <v>1432</v>
      </c>
      <c r="M1434" s="1" t="s">
        <v>12919</v>
      </c>
      <c r="N1434" s="1" t="s">
        <v>13159</v>
      </c>
      <c r="O1434" s="1" t="s">
        <v>1432</v>
      </c>
      <c r="P1434" s="1" t="s">
        <v>18764</v>
      </c>
      <c r="Q1434" s="1" t="s">
        <v>18764</v>
      </c>
      <c r="R1434" s="1" t="s">
        <v>14324</v>
      </c>
      <c r="S1434" s="1" t="s">
        <v>1432</v>
      </c>
      <c r="T1434" s="1"/>
      <c r="U1434" s="1"/>
      <c r="V1434" s="1" t="s">
        <v>14334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6451</v>
      </c>
      <c r="G1435" s="1" t="s">
        <v>8071</v>
      </c>
      <c r="H1435" s="1" t="s">
        <v>9665</v>
      </c>
      <c r="I1435" s="1" t="s">
        <v>11279</v>
      </c>
      <c r="J1435" s="1"/>
      <c r="K1435" s="1" t="s">
        <v>18404</v>
      </c>
      <c r="L1435" s="1" t="s">
        <v>1433</v>
      </c>
      <c r="M1435" s="1" t="s">
        <v>12920</v>
      </c>
      <c r="N1435" s="1" t="s">
        <v>13159</v>
      </c>
      <c r="O1435" s="1" t="s">
        <v>1433</v>
      </c>
      <c r="P1435" s="1" t="s">
        <v>18764</v>
      </c>
      <c r="Q1435" s="1" t="s">
        <v>18764</v>
      </c>
      <c r="R1435" s="1" t="s">
        <v>14324</v>
      </c>
      <c r="S1435" s="1" t="s">
        <v>1433</v>
      </c>
      <c r="T1435" s="1"/>
      <c r="U1435" s="1"/>
      <c r="V1435" s="1" t="s">
        <v>14334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6452</v>
      </c>
      <c r="G1436" s="1" t="s">
        <v>8072</v>
      </c>
      <c r="H1436" s="1" t="s">
        <v>9666</v>
      </c>
      <c r="I1436" s="1" t="s">
        <v>11280</v>
      </c>
      <c r="J1436" s="1"/>
      <c r="K1436" s="1" t="s">
        <v>18404</v>
      </c>
      <c r="L1436" s="1" t="s">
        <v>1434</v>
      </c>
      <c r="M1436" s="1" t="s">
        <v>12921</v>
      </c>
      <c r="N1436" s="1" t="s">
        <v>13159</v>
      </c>
      <c r="O1436" s="1" t="s">
        <v>1434</v>
      </c>
      <c r="P1436" s="1" t="s">
        <v>18765</v>
      </c>
      <c r="Q1436" s="1" t="s">
        <v>19533</v>
      </c>
      <c r="R1436" s="1" t="s">
        <v>14324</v>
      </c>
      <c r="S1436" s="1" t="s">
        <v>1434</v>
      </c>
      <c r="T1436" s="1" t="s">
        <v>19836</v>
      </c>
      <c r="U1436" s="1"/>
      <c r="V1436" s="1" t="s">
        <v>14334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6453</v>
      </c>
      <c r="G1437" s="1" t="s">
        <v>8073</v>
      </c>
      <c r="H1437" s="1" t="s">
        <v>9667</v>
      </c>
      <c r="I1437" s="1" t="s">
        <v>11281</v>
      </c>
      <c r="J1437" s="1"/>
      <c r="K1437" s="1" t="s">
        <v>18404</v>
      </c>
      <c r="L1437" s="1" t="s">
        <v>1435</v>
      </c>
      <c r="M1437" s="1" t="s">
        <v>12922</v>
      </c>
      <c r="N1437" s="1" t="s">
        <v>13159</v>
      </c>
      <c r="O1437" s="1" t="s">
        <v>1435</v>
      </c>
      <c r="P1437" s="1" t="s">
        <v>18765</v>
      </c>
      <c r="Q1437" s="1" t="s">
        <v>19534</v>
      </c>
      <c r="R1437" s="1" t="s">
        <v>14324</v>
      </c>
      <c r="S1437" s="1" t="s">
        <v>1435</v>
      </c>
      <c r="T1437" s="1"/>
      <c r="U1437" s="1"/>
      <c r="V1437" s="1" t="s">
        <v>14334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15368</v>
      </c>
      <c r="F1438" s="1" t="s">
        <v>16378</v>
      </c>
      <c r="G1438" s="1" t="s">
        <v>17382</v>
      </c>
      <c r="H1438" s="1" t="s">
        <v>18374</v>
      </c>
      <c r="I1438" s="1" t="s">
        <v>11282</v>
      </c>
      <c r="J1438" s="1"/>
      <c r="K1438" s="1" t="s">
        <v>18404</v>
      </c>
      <c r="L1438" s="1" t="s">
        <v>1436</v>
      </c>
      <c r="M1438" s="1" t="s">
        <v>12923</v>
      </c>
      <c r="N1438" s="1" t="s">
        <v>13159</v>
      </c>
      <c r="O1438" s="1" t="s">
        <v>1436</v>
      </c>
      <c r="P1438" s="1" t="s">
        <v>18765</v>
      </c>
      <c r="Q1438" s="1" t="s">
        <v>19535</v>
      </c>
      <c r="R1438" s="1" t="s">
        <v>14324</v>
      </c>
      <c r="S1438" s="1" t="s">
        <v>1436</v>
      </c>
      <c r="T1438" s="1"/>
      <c r="U1438" s="1"/>
      <c r="V1438" s="1" t="s">
        <v>14334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8075</v>
      </c>
      <c r="H1439" s="1" t="s">
        <v>9669</v>
      </c>
      <c r="I1439" s="1" t="s">
        <v>11283</v>
      </c>
      <c r="J1439" s="1"/>
      <c r="K1439" s="1" t="s">
        <v>18404</v>
      </c>
      <c r="L1439" s="1" t="s">
        <v>1437</v>
      </c>
      <c r="M1439" s="1" t="s">
        <v>12924</v>
      </c>
      <c r="N1439" s="1" t="s">
        <v>13159</v>
      </c>
      <c r="O1439" s="1" t="s">
        <v>1437</v>
      </c>
      <c r="P1439" s="1" t="s">
        <v>18765</v>
      </c>
      <c r="Q1439" s="1" t="s">
        <v>19536</v>
      </c>
      <c r="R1439" s="1" t="s">
        <v>14324</v>
      </c>
      <c r="S1439" s="1" t="s">
        <v>1437</v>
      </c>
      <c r="T1439" s="1"/>
      <c r="U1439" s="1"/>
      <c r="V1439" s="1" t="s">
        <v>14334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8076</v>
      </c>
      <c r="H1440" s="1" t="s">
        <v>9670</v>
      </c>
      <c r="I1440" s="1" t="s">
        <v>11284</v>
      </c>
      <c r="J1440" s="1"/>
      <c r="K1440" s="1" t="s">
        <v>18404</v>
      </c>
      <c r="L1440" s="1" t="s">
        <v>1438</v>
      </c>
      <c r="M1440" s="1" t="s">
        <v>12925</v>
      </c>
      <c r="N1440" s="1" t="s">
        <v>13159</v>
      </c>
      <c r="O1440" s="1" t="s">
        <v>1438</v>
      </c>
      <c r="P1440" s="1" t="s">
        <v>18765</v>
      </c>
      <c r="Q1440" s="1" t="s">
        <v>19537</v>
      </c>
      <c r="R1440" s="1" t="s">
        <v>14324</v>
      </c>
      <c r="S1440" s="1" t="s">
        <v>1438</v>
      </c>
      <c r="T1440" s="1"/>
      <c r="U1440" s="1"/>
      <c r="V1440" s="1" t="s">
        <v>14334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8077</v>
      </c>
      <c r="H1441" s="1" t="s">
        <v>9671</v>
      </c>
      <c r="I1441" s="1" t="s">
        <v>11285</v>
      </c>
      <c r="J1441" s="1"/>
      <c r="K1441" s="1" t="s">
        <v>18404</v>
      </c>
      <c r="L1441" s="1" t="s">
        <v>1439</v>
      </c>
      <c r="M1441" s="1" t="s">
        <v>12926</v>
      </c>
      <c r="N1441" s="1" t="s">
        <v>13159</v>
      </c>
      <c r="O1441" s="1" t="s">
        <v>1439</v>
      </c>
      <c r="P1441" s="1" t="s">
        <v>18765</v>
      </c>
      <c r="Q1441" s="1" t="s">
        <v>19538</v>
      </c>
      <c r="R1441" s="1" t="s">
        <v>14324</v>
      </c>
      <c r="S1441" s="1" t="s">
        <v>1439</v>
      </c>
      <c r="T1441" s="1"/>
      <c r="U1441" s="1"/>
      <c r="V1441" s="1" t="s">
        <v>14334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15369</v>
      </c>
      <c r="F1442" s="1" t="s">
        <v>16379</v>
      </c>
      <c r="G1442" s="1" t="s">
        <v>17383</v>
      </c>
      <c r="H1442" s="1" t="s">
        <v>18375</v>
      </c>
      <c r="I1442" s="1" t="s">
        <v>11286</v>
      </c>
      <c r="J1442" s="1"/>
      <c r="K1442" s="1" t="s">
        <v>18404</v>
      </c>
      <c r="L1442" s="1" t="s">
        <v>1440</v>
      </c>
      <c r="M1442" s="1" t="s">
        <v>12927</v>
      </c>
      <c r="N1442" s="1" t="s">
        <v>13159</v>
      </c>
      <c r="O1442" s="1" t="s">
        <v>1440</v>
      </c>
      <c r="P1442" s="1" t="s">
        <v>18765</v>
      </c>
      <c r="Q1442" s="1" t="s">
        <v>19539</v>
      </c>
      <c r="R1442" s="1" t="s">
        <v>14324</v>
      </c>
      <c r="S1442" s="1" t="s">
        <v>1440</v>
      </c>
      <c r="T1442" s="1"/>
      <c r="U1442" s="1"/>
      <c r="V1442" s="1" t="s">
        <v>14334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15370</v>
      </c>
      <c r="F1443" s="1" t="s">
        <v>16380</v>
      </c>
      <c r="G1443" s="1" t="s">
        <v>17384</v>
      </c>
      <c r="H1443" s="1" t="s">
        <v>18376</v>
      </c>
      <c r="I1443" s="1" t="s">
        <v>11287</v>
      </c>
      <c r="J1443" s="1"/>
      <c r="K1443" s="1" t="s">
        <v>18404</v>
      </c>
      <c r="L1443" s="1" t="s">
        <v>1441</v>
      </c>
      <c r="M1443" s="1" t="s">
        <v>12928</v>
      </c>
      <c r="N1443" s="1" t="s">
        <v>13159</v>
      </c>
      <c r="O1443" s="1" t="s">
        <v>1441</v>
      </c>
      <c r="P1443" s="1" t="s">
        <v>18766</v>
      </c>
      <c r="Q1443" s="1" t="s">
        <v>18766</v>
      </c>
      <c r="R1443" s="1" t="s">
        <v>14324</v>
      </c>
      <c r="S1443" s="1" t="s">
        <v>1441</v>
      </c>
      <c r="T1443" s="1"/>
      <c r="U1443" s="1" t="s">
        <v>20047</v>
      </c>
      <c r="V1443" s="1" t="s">
        <v>14334</v>
      </c>
      <c r="W1443" s="1" t="s">
        <v>1441</v>
      </c>
      <c r="X1443" s="1"/>
      <c r="Y1443" t="s">
        <v>20275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6460</v>
      </c>
      <c r="G1444" s="1" t="s">
        <v>8080</v>
      </c>
      <c r="H1444" s="1" t="s">
        <v>9674</v>
      </c>
      <c r="I1444" s="1" t="s">
        <v>11288</v>
      </c>
      <c r="J1444" s="1"/>
      <c r="K1444" s="1" t="s">
        <v>18404</v>
      </c>
      <c r="L1444" s="1" t="s">
        <v>1442</v>
      </c>
      <c r="M1444" s="1" t="s">
        <v>12929</v>
      </c>
      <c r="N1444" s="1" t="s">
        <v>13159</v>
      </c>
      <c r="O1444" s="1" t="s">
        <v>1442</v>
      </c>
      <c r="P1444" s="1" t="s">
        <v>18766</v>
      </c>
      <c r="Q1444" s="1" t="s">
        <v>18766</v>
      </c>
      <c r="R1444" s="1" t="s">
        <v>14324</v>
      </c>
      <c r="S1444" s="1" t="s">
        <v>1442</v>
      </c>
      <c r="T1444" s="1"/>
      <c r="U1444" s="1"/>
      <c r="V1444" s="1" t="s">
        <v>14334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15371</v>
      </c>
      <c r="F1445" s="1" t="s">
        <v>16381</v>
      </c>
      <c r="G1445" s="1" t="s">
        <v>17385</v>
      </c>
      <c r="H1445" s="1" t="s">
        <v>18377</v>
      </c>
      <c r="I1445" s="1" t="s">
        <v>11289</v>
      </c>
      <c r="J1445" s="1"/>
      <c r="K1445" s="1" t="s">
        <v>18404</v>
      </c>
      <c r="L1445" s="1" t="s">
        <v>1443</v>
      </c>
      <c r="M1445" s="1" t="s">
        <v>12930</v>
      </c>
      <c r="N1445" s="1" t="s">
        <v>13159</v>
      </c>
      <c r="O1445" s="1" t="s">
        <v>1443</v>
      </c>
      <c r="P1445" s="1" t="s">
        <v>18766</v>
      </c>
      <c r="Q1445" s="1" t="s">
        <v>18766</v>
      </c>
      <c r="R1445" s="1" t="s">
        <v>14324</v>
      </c>
      <c r="S1445" s="1" t="s">
        <v>1443</v>
      </c>
      <c r="T1445" s="1"/>
      <c r="U1445" s="1"/>
      <c r="V1445" s="1" t="s">
        <v>14334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15372</v>
      </c>
      <c r="F1446" s="1" t="s">
        <v>16382</v>
      </c>
      <c r="G1446" s="1" t="s">
        <v>17386</v>
      </c>
      <c r="H1446" s="1" t="s">
        <v>18378</v>
      </c>
      <c r="I1446" s="1" t="s">
        <v>11290</v>
      </c>
      <c r="J1446" s="1"/>
      <c r="K1446" s="1" t="s">
        <v>18404</v>
      </c>
      <c r="L1446" s="1" t="s">
        <v>1444</v>
      </c>
      <c r="M1446" s="1" t="s">
        <v>12931</v>
      </c>
      <c r="N1446" s="1" t="s">
        <v>13159</v>
      </c>
      <c r="O1446" s="1" t="s">
        <v>1444</v>
      </c>
      <c r="P1446" s="1" t="s">
        <v>18766</v>
      </c>
      <c r="Q1446" s="1" t="s">
        <v>18766</v>
      </c>
      <c r="R1446" s="1" t="s">
        <v>14324</v>
      </c>
      <c r="S1446" s="1" t="s">
        <v>1444</v>
      </c>
      <c r="T1446" s="1"/>
      <c r="U1446" s="1"/>
      <c r="V1446" s="1" t="s">
        <v>14334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8083</v>
      </c>
      <c r="H1447" s="1" t="s">
        <v>9677</v>
      </c>
      <c r="I1447" s="1" t="s">
        <v>11291</v>
      </c>
      <c r="J1447" s="1"/>
      <c r="K1447" s="1" t="s">
        <v>18404</v>
      </c>
      <c r="L1447" s="1" t="s">
        <v>1445</v>
      </c>
      <c r="M1447" s="1" t="s">
        <v>12932</v>
      </c>
      <c r="N1447" s="1" t="s">
        <v>13159</v>
      </c>
      <c r="O1447" s="1" t="s">
        <v>1445</v>
      </c>
      <c r="P1447" s="1" t="s">
        <v>18766</v>
      </c>
      <c r="Q1447" s="1" t="s">
        <v>18766</v>
      </c>
      <c r="R1447" s="1" t="s">
        <v>14324</v>
      </c>
      <c r="S1447" s="1" t="s">
        <v>1445</v>
      </c>
      <c r="T1447" s="1"/>
      <c r="U1447" s="1"/>
      <c r="V1447" s="1" t="s">
        <v>14334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15373</v>
      </c>
      <c r="F1448" s="1" t="s">
        <v>16383</v>
      </c>
      <c r="G1448" s="1" t="s">
        <v>17387</v>
      </c>
      <c r="H1448" s="1" t="s">
        <v>18379</v>
      </c>
      <c r="I1448" s="1" t="s">
        <v>11292</v>
      </c>
      <c r="J1448" s="1"/>
      <c r="K1448" s="1" t="s">
        <v>18404</v>
      </c>
      <c r="L1448" s="1" t="s">
        <v>1446</v>
      </c>
      <c r="M1448" s="1" t="s">
        <v>12933</v>
      </c>
      <c r="N1448" s="1" t="s">
        <v>13159</v>
      </c>
      <c r="O1448" s="1" t="s">
        <v>1446</v>
      </c>
      <c r="P1448" s="1" t="s">
        <v>18767</v>
      </c>
      <c r="Q1448" s="1" t="s">
        <v>19540</v>
      </c>
      <c r="R1448" s="1" t="s">
        <v>14324</v>
      </c>
      <c r="S1448" s="1" t="s">
        <v>1446</v>
      </c>
      <c r="T1448" s="1" t="s">
        <v>19837</v>
      </c>
      <c r="U1448" s="1"/>
      <c r="V1448" s="1" t="s">
        <v>14334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8085</v>
      </c>
      <c r="H1449" s="1" t="s">
        <v>9679</v>
      </c>
      <c r="I1449" s="1" t="s">
        <v>11293</v>
      </c>
      <c r="J1449" s="1"/>
      <c r="K1449" s="1" t="s">
        <v>18404</v>
      </c>
      <c r="L1449" s="1" t="s">
        <v>1447</v>
      </c>
      <c r="M1449" s="1" t="s">
        <v>12934</v>
      </c>
      <c r="N1449" s="1" t="s">
        <v>13159</v>
      </c>
      <c r="O1449" s="1" t="s">
        <v>1447</v>
      </c>
      <c r="P1449" s="1" t="s">
        <v>18767</v>
      </c>
      <c r="Q1449" s="1" t="s">
        <v>19541</v>
      </c>
      <c r="R1449" s="1" t="s">
        <v>14324</v>
      </c>
      <c r="S1449" s="1" t="s">
        <v>1447</v>
      </c>
      <c r="T1449" s="1"/>
      <c r="U1449" s="1"/>
      <c r="V1449" s="1" t="s">
        <v>14334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6466</v>
      </c>
      <c r="G1450" s="1" t="s">
        <v>8086</v>
      </c>
      <c r="H1450" s="1" t="s">
        <v>9680</v>
      </c>
      <c r="I1450" s="1" t="s">
        <v>11294</v>
      </c>
      <c r="J1450" s="1"/>
      <c r="K1450" s="1" t="s">
        <v>18404</v>
      </c>
      <c r="L1450" s="1" t="s">
        <v>1448</v>
      </c>
      <c r="M1450" s="1" t="s">
        <v>12935</v>
      </c>
      <c r="N1450" s="1" t="s">
        <v>13159</v>
      </c>
      <c r="O1450" s="1" t="s">
        <v>1448</v>
      </c>
      <c r="P1450" s="1" t="s">
        <v>18767</v>
      </c>
      <c r="Q1450" s="1" t="s">
        <v>19542</v>
      </c>
      <c r="R1450" s="1" t="s">
        <v>14324</v>
      </c>
      <c r="S1450" s="1" t="s">
        <v>1448</v>
      </c>
      <c r="T1450" s="1"/>
      <c r="U1450" s="1"/>
      <c r="V1450" s="1" t="s">
        <v>14334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6467</v>
      </c>
      <c r="G1451" s="1" t="s">
        <v>8087</v>
      </c>
      <c r="H1451" s="1" t="s">
        <v>9681</v>
      </c>
      <c r="I1451" s="1" t="s">
        <v>11295</v>
      </c>
      <c r="J1451" s="1"/>
      <c r="K1451" s="1" t="s">
        <v>18404</v>
      </c>
      <c r="L1451" s="1" t="s">
        <v>1449</v>
      </c>
      <c r="M1451" s="1" t="s">
        <v>12936</v>
      </c>
      <c r="N1451" s="1" t="s">
        <v>13159</v>
      </c>
      <c r="O1451" s="1" t="s">
        <v>1449</v>
      </c>
      <c r="P1451" s="1" t="s">
        <v>18768</v>
      </c>
      <c r="Q1451" s="1" t="s">
        <v>18768</v>
      </c>
      <c r="R1451" s="1" t="s">
        <v>14324</v>
      </c>
      <c r="S1451" s="1" t="s">
        <v>1449</v>
      </c>
      <c r="T1451" s="1"/>
      <c r="U1451" s="1" t="s">
        <v>20048</v>
      </c>
      <c r="V1451" s="1" t="s">
        <v>14334</v>
      </c>
      <c r="W1451" s="1" t="s">
        <v>1449</v>
      </c>
      <c r="X1451" s="1"/>
      <c r="Y1451" t="s">
        <v>20276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15374</v>
      </c>
      <c r="F1452" s="1" t="s">
        <v>16384</v>
      </c>
      <c r="G1452" s="1" t="s">
        <v>17388</v>
      </c>
      <c r="H1452" s="1" t="s">
        <v>18380</v>
      </c>
      <c r="I1452" s="1" t="s">
        <v>11281</v>
      </c>
      <c r="J1452" s="1"/>
      <c r="K1452" s="1" t="s">
        <v>18404</v>
      </c>
      <c r="L1452" s="1" t="s">
        <v>1450</v>
      </c>
      <c r="M1452" s="1" t="s">
        <v>12937</v>
      </c>
      <c r="N1452" s="1" t="s">
        <v>13159</v>
      </c>
      <c r="O1452" s="1" t="s">
        <v>1450</v>
      </c>
      <c r="P1452" s="1" t="s">
        <v>18768</v>
      </c>
      <c r="Q1452" s="1" t="s">
        <v>18768</v>
      </c>
      <c r="R1452" s="1" t="s">
        <v>14324</v>
      </c>
      <c r="S1452" s="1" t="s">
        <v>1450</v>
      </c>
      <c r="T1452" s="1"/>
      <c r="U1452" s="1"/>
      <c r="V1452" s="1" t="s">
        <v>14334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15375</v>
      </c>
      <c r="F1453" s="1" t="s">
        <v>16385</v>
      </c>
      <c r="G1453" s="1" t="s">
        <v>17389</v>
      </c>
      <c r="H1453" s="1" t="s">
        <v>18381</v>
      </c>
      <c r="I1453" s="1" t="s">
        <v>11296</v>
      </c>
      <c r="J1453" s="1"/>
      <c r="K1453" s="1" t="s">
        <v>18404</v>
      </c>
      <c r="L1453" s="1" t="s">
        <v>1451</v>
      </c>
      <c r="M1453" s="1" t="s">
        <v>12938</v>
      </c>
      <c r="N1453" s="1" t="s">
        <v>13159</v>
      </c>
      <c r="O1453" s="1" t="s">
        <v>1451</v>
      </c>
      <c r="P1453" s="1" t="s">
        <v>18769</v>
      </c>
      <c r="Q1453" s="1" t="s">
        <v>19543</v>
      </c>
      <c r="R1453" s="1" t="s">
        <v>14324</v>
      </c>
      <c r="S1453" s="1" t="s">
        <v>1451</v>
      </c>
      <c r="T1453" s="1" t="s">
        <v>19838</v>
      </c>
      <c r="U1453" s="1"/>
      <c r="V1453" s="1" t="s">
        <v>14334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15376</v>
      </c>
      <c r="F1454" s="1" t="s">
        <v>16386</v>
      </c>
      <c r="G1454" s="1" t="s">
        <v>17390</v>
      </c>
      <c r="H1454" s="1" t="s">
        <v>18382</v>
      </c>
      <c r="I1454" s="1" t="s">
        <v>11297</v>
      </c>
      <c r="J1454" s="1"/>
      <c r="K1454" s="1" t="s">
        <v>18404</v>
      </c>
      <c r="L1454" s="1" t="s">
        <v>1452</v>
      </c>
      <c r="M1454" s="1" t="s">
        <v>12939</v>
      </c>
      <c r="N1454" s="1" t="s">
        <v>13159</v>
      </c>
      <c r="O1454" s="1" t="s">
        <v>1452</v>
      </c>
      <c r="P1454" s="1" t="s">
        <v>18769</v>
      </c>
      <c r="Q1454" s="1" t="s">
        <v>19544</v>
      </c>
      <c r="R1454" s="1" t="s">
        <v>14324</v>
      </c>
      <c r="S1454" s="1" t="s">
        <v>1452</v>
      </c>
      <c r="T1454" s="1"/>
      <c r="U1454" s="1"/>
      <c r="V1454" s="1" t="s">
        <v>14334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8091</v>
      </c>
      <c r="H1455" s="1" t="s">
        <v>9685</v>
      </c>
      <c r="I1455" s="1" t="s">
        <v>11298</v>
      </c>
      <c r="J1455" s="1"/>
      <c r="K1455" s="1" t="s">
        <v>18404</v>
      </c>
      <c r="L1455" s="1" t="s">
        <v>1453</v>
      </c>
      <c r="M1455" s="1" t="s">
        <v>12940</v>
      </c>
      <c r="N1455" s="1" t="s">
        <v>13159</v>
      </c>
      <c r="O1455" s="1" t="s">
        <v>1453</v>
      </c>
      <c r="P1455" s="1" t="s">
        <v>18769</v>
      </c>
      <c r="Q1455" s="1" t="s">
        <v>19545</v>
      </c>
      <c r="R1455" s="1" t="s">
        <v>14324</v>
      </c>
      <c r="S1455" s="1" t="s">
        <v>1453</v>
      </c>
      <c r="T1455" s="1"/>
      <c r="U1455" s="1"/>
      <c r="V1455" s="1" t="s">
        <v>14334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8092</v>
      </c>
      <c r="H1456" s="1" t="s">
        <v>9686</v>
      </c>
      <c r="I1456" s="1" t="s">
        <v>11299</v>
      </c>
      <c r="J1456" s="1"/>
      <c r="K1456" s="1" t="s">
        <v>18404</v>
      </c>
      <c r="L1456" s="1" t="s">
        <v>1454</v>
      </c>
      <c r="M1456" s="1" t="s">
        <v>12941</v>
      </c>
      <c r="N1456" s="1" t="s">
        <v>13159</v>
      </c>
      <c r="O1456" s="1" t="s">
        <v>1454</v>
      </c>
      <c r="P1456" s="1" t="s">
        <v>18769</v>
      </c>
      <c r="Q1456" s="1" t="s">
        <v>19546</v>
      </c>
      <c r="R1456" s="1" t="s">
        <v>14324</v>
      </c>
      <c r="S1456" s="1" t="s">
        <v>1454</v>
      </c>
      <c r="T1456" s="1"/>
      <c r="U1456" s="1"/>
      <c r="V1456" s="1" t="s">
        <v>14334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15377</v>
      </c>
      <c r="F1457" s="1" t="s">
        <v>16387</v>
      </c>
      <c r="G1457" s="1" t="s">
        <v>17391</v>
      </c>
      <c r="H1457" s="1" t="s">
        <v>18383</v>
      </c>
      <c r="I1457" s="1" t="s">
        <v>10921</v>
      </c>
      <c r="J1457" s="1"/>
      <c r="K1457" s="1" t="s">
        <v>18404</v>
      </c>
      <c r="L1457" s="1" t="s">
        <v>1455</v>
      </c>
      <c r="M1457" s="1" t="s">
        <v>12942</v>
      </c>
      <c r="N1457" s="1" t="s">
        <v>13159</v>
      </c>
      <c r="O1457" s="1" t="s">
        <v>1455</v>
      </c>
      <c r="P1457" s="1" t="s">
        <v>18769</v>
      </c>
      <c r="Q1457" s="1" t="s">
        <v>19547</v>
      </c>
      <c r="R1457" s="1" t="s">
        <v>14324</v>
      </c>
      <c r="S1457" s="1" t="s">
        <v>1455</v>
      </c>
      <c r="T1457" s="1"/>
      <c r="U1457" s="1"/>
      <c r="V1457" s="1" t="s">
        <v>14334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15378</v>
      </c>
      <c r="F1458" s="1" t="s">
        <v>16388</v>
      </c>
      <c r="G1458" s="1" t="s">
        <v>17392</v>
      </c>
      <c r="H1458" s="1" t="s">
        <v>18384</v>
      </c>
      <c r="I1458" s="1" t="s">
        <v>11300</v>
      </c>
      <c r="J1458" s="1"/>
      <c r="K1458" s="1" t="s">
        <v>18404</v>
      </c>
      <c r="L1458" s="1" t="s">
        <v>1456</v>
      </c>
      <c r="M1458" s="1" t="s">
        <v>12943</v>
      </c>
      <c r="N1458" s="1" t="s">
        <v>13159</v>
      </c>
      <c r="O1458" s="1" t="s">
        <v>1456</v>
      </c>
      <c r="P1458" s="1" t="s">
        <v>18769</v>
      </c>
      <c r="Q1458" s="1" t="s">
        <v>19548</v>
      </c>
      <c r="R1458" s="1" t="s">
        <v>14324</v>
      </c>
      <c r="S1458" s="1" t="s">
        <v>1456</v>
      </c>
      <c r="T1458" s="1"/>
      <c r="U1458" s="1"/>
      <c r="V1458" s="1" t="s">
        <v>14334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8095</v>
      </c>
      <c r="H1459" s="1" t="s">
        <v>9689</v>
      </c>
      <c r="I1459" s="1" t="s">
        <v>11301</v>
      </c>
      <c r="J1459" s="1"/>
      <c r="K1459" s="1" t="s">
        <v>18404</v>
      </c>
      <c r="L1459" s="1" t="s">
        <v>1457</v>
      </c>
      <c r="M1459" s="1" t="s">
        <v>12944</v>
      </c>
      <c r="N1459" s="1" t="s">
        <v>13159</v>
      </c>
      <c r="O1459" s="1" t="s">
        <v>1457</v>
      </c>
      <c r="P1459" s="1" t="s">
        <v>18770</v>
      </c>
      <c r="Q1459" s="1" t="s">
        <v>18770</v>
      </c>
      <c r="R1459" s="1" t="s">
        <v>14324</v>
      </c>
      <c r="S1459" s="1" t="s">
        <v>1457</v>
      </c>
      <c r="T1459" s="1"/>
      <c r="U1459" s="1" t="s">
        <v>20049</v>
      </c>
      <c r="V1459" s="1" t="s">
        <v>14334</v>
      </c>
      <c r="W1459" s="1" t="s">
        <v>1457</v>
      </c>
      <c r="X1459" s="1" t="s">
        <v>20165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8096</v>
      </c>
      <c r="H1460" s="1" t="s">
        <v>9690</v>
      </c>
      <c r="I1460" s="1" t="s">
        <v>11302</v>
      </c>
      <c r="J1460" s="1"/>
      <c r="K1460" s="1" t="s">
        <v>18404</v>
      </c>
      <c r="L1460" s="1" t="s">
        <v>1458</v>
      </c>
      <c r="M1460" s="1" t="s">
        <v>12945</v>
      </c>
      <c r="N1460" s="1" t="s">
        <v>13159</v>
      </c>
      <c r="O1460" s="1" t="s">
        <v>1458</v>
      </c>
      <c r="P1460" s="1" t="s">
        <v>18770</v>
      </c>
      <c r="Q1460" s="1" t="s">
        <v>18770</v>
      </c>
      <c r="R1460" s="1" t="s">
        <v>14324</v>
      </c>
      <c r="S1460" s="1" t="s">
        <v>1458</v>
      </c>
      <c r="T1460" s="1"/>
      <c r="U1460" s="1"/>
      <c r="V1460" s="1" t="s">
        <v>14334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8097</v>
      </c>
      <c r="H1461" s="1" t="s">
        <v>9691</v>
      </c>
      <c r="I1461" s="1" t="s">
        <v>11303</v>
      </c>
      <c r="J1461" s="1"/>
      <c r="K1461" s="1" t="s">
        <v>18404</v>
      </c>
      <c r="L1461" s="1" t="s">
        <v>1459</v>
      </c>
      <c r="M1461" s="1" t="s">
        <v>12946</v>
      </c>
      <c r="N1461" s="1" t="s">
        <v>13159</v>
      </c>
      <c r="O1461" s="1" t="s">
        <v>1459</v>
      </c>
      <c r="P1461" s="1" t="s">
        <v>18770</v>
      </c>
      <c r="Q1461" s="1" t="s">
        <v>18770</v>
      </c>
      <c r="R1461" s="1" t="s">
        <v>14324</v>
      </c>
      <c r="S1461" s="1" t="s">
        <v>1459</v>
      </c>
      <c r="T1461" s="1"/>
      <c r="U1461" s="1"/>
      <c r="V1461" s="1" t="s">
        <v>14334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6478</v>
      </c>
      <c r="G1462" s="1" t="s">
        <v>8098</v>
      </c>
      <c r="H1462" s="1" t="s">
        <v>9692</v>
      </c>
      <c r="I1462" s="1" t="s">
        <v>9928</v>
      </c>
      <c r="J1462" s="1"/>
      <c r="K1462" s="1" t="s">
        <v>18404</v>
      </c>
      <c r="L1462" s="1" t="s">
        <v>1460</v>
      </c>
      <c r="M1462" s="1" t="s">
        <v>12947</v>
      </c>
      <c r="N1462" s="1" t="s">
        <v>13159</v>
      </c>
      <c r="O1462" s="1" t="s">
        <v>1460</v>
      </c>
      <c r="P1462" s="1" t="s">
        <v>18771</v>
      </c>
      <c r="Q1462" s="1" t="s">
        <v>19549</v>
      </c>
      <c r="R1462" s="1" t="s">
        <v>14324</v>
      </c>
      <c r="S1462" s="1" t="s">
        <v>1460</v>
      </c>
      <c r="T1462" s="1" t="s">
        <v>19839</v>
      </c>
      <c r="U1462" s="1"/>
      <c r="V1462" s="1" t="s">
        <v>14334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15379</v>
      </c>
      <c r="F1463" s="1" t="s">
        <v>16389</v>
      </c>
      <c r="G1463" s="1" t="s">
        <v>17393</v>
      </c>
      <c r="H1463" s="1" t="s">
        <v>18385</v>
      </c>
      <c r="I1463" s="1" t="s">
        <v>11304</v>
      </c>
      <c r="J1463" s="1"/>
      <c r="K1463" s="1" t="s">
        <v>18404</v>
      </c>
      <c r="L1463" s="1" t="s">
        <v>1461</v>
      </c>
      <c r="M1463" s="1" t="s">
        <v>12948</v>
      </c>
      <c r="N1463" s="1" t="s">
        <v>13159</v>
      </c>
      <c r="O1463" s="1" t="s">
        <v>1461</v>
      </c>
      <c r="P1463" s="1" t="s">
        <v>18772</v>
      </c>
      <c r="Q1463" s="1" t="s">
        <v>18772</v>
      </c>
      <c r="R1463" s="1" t="s">
        <v>14324</v>
      </c>
      <c r="S1463" s="1" t="s">
        <v>1461</v>
      </c>
      <c r="T1463" s="1"/>
      <c r="U1463" s="1" t="s">
        <v>20050</v>
      </c>
      <c r="V1463" s="1" t="s">
        <v>14334</v>
      </c>
      <c r="W1463" s="1" t="s">
        <v>1461</v>
      </c>
      <c r="X1463" s="1"/>
      <c r="Y1463" t="s">
        <v>20277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15380</v>
      </c>
      <c r="F1464" s="1" t="s">
        <v>16390</v>
      </c>
      <c r="G1464" s="1" t="s">
        <v>17394</v>
      </c>
      <c r="H1464" s="1" t="s">
        <v>18386</v>
      </c>
      <c r="I1464" s="1" t="s">
        <v>11305</v>
      </c>
      <c r="J1464" s="1"/>
      <c r="K1464" s="1" t="s">
        <v>18404</v>
      </c>
      <c r="L1464" s="1" t="s">
        <v>1462</v>
      </c>
      <c r="M1464" s="1" t="s">
        <v>12949</v>
      </c>
      <c r="N1464" s="1" t="s">
        <v>13159</v>
      </c>
      <c r="O1464" s="1" t="s">
        <v>1462</v>
      </c>
      <c r="P1464" s="1" t="s">
        <v>18772</v>
      </c>
      <c r="Q1464" s="1" t="s">
        <v>18772</v>
      </c>
      <c r="R1464" s="1" t="s">
        <v>14324</v>
      </c>
      <c r="S1464" s="1" t="s">
        <v>1462</v>
      </c>
      <c r="T1464" s="1"/>
      <c r="U1464" s="1"/>
      <c r="V1464" s="1" t="s">
        <v>14334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15381</v>
      </c>
      <c r="F1465" s="1" t="s">
        <v>16391</v>
      </c>
      <c r="G1465" s="1" t="s">
        <v>17395</v>
      </c>
      <c r="H1465" s="1" t="s">
        <v>18387</v>
      </c>
      <c r="I1465" s="1" t="s">
        <v>11306</v>
      </c>
      <c r="J1465" s="1"/>
      <c r="K1465" s="1" t="s">
        <v>18404</v>
      </c>
      <c r="L1465" s="1" t="s">
        <v>1463</v>
      </c>
      <c r="M1465" s="1" t="s">
        <v>12950</v>
      </c>
      <c r="N1465" s="1" t="s">
        <v>13159</v>
      </c>
      <c r="O1465" s="1" t="s">
        <v>1463</v>
      </c>
      <c r="P1465" s="1" t="s">
        <v>18772</v>
      </c>
      <c r="Q1465" s="1" t="s">
        <v>18772</v>
      </c>
      <c r="R1465" s="1" t="s">
        <v>14324</v>
      </c>
      <c r="S1465" s="1" t="s">
        <v>1463</v>
      </c>
      <c r="T1465" s="1"/>
      <c r="U1465" s="1"/>
      <c r="V1465" s="1" t="s">
        <v>14334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8102</v>
      </c>
      <c r="H1466" s="1" t="s">
        <v>9696</v>
      </c>
      <c r="I1466" s="1" t="s">
        <v>11307</v>
      </c>
      <c r="J1466" s="1"/>
      <c r="K1466" s="1" t="s">
        <v>18404</v>
      </c>
      <c r="L1466" s="1" t="s">
        <v>1464</v>
      </c>
      <c r="M1466" s="1" t="s">
        <v>12951</v>
      </c>
      <c r="N1466" s="1" t="s">
        <v>13159</v>
      </c>
      <c r="O1466" s="1" t="s">
        <v>1464</v>
      </c>
      <c r="P1466" s="1" t="s">
        <v>18772</v>
      </c>
      <c r="Q1466" s="1" t="s">
        <v>18772</v>
      </c>
      <c r="R1466" s="1" t="s">
        <v>14324</v>
      </c>
      <c r="S1466" s="1" t="s">
        <v>1464</v>
      </c>
      <c r="T1466" s="1"/>
      <c r="U1466" s="1"/>
      <c r="V1466" s="1" t="s">
        <v>14334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8103</v>
      </c>
      <c r="H1467" s="1" t="s">
        <v>9697</v>
      </c>
      <c r="I1467" s="1" t="s">
        <v>11308</v>
      </c>
      <c r="J1467" s="1"/>
      <c r="K1467" s="1" t="s">
        <v>18404</v>
      </c>
      <c r="L1467" s="1" t="s">
        <v>1465</v>
      </c>
      <c r="M1467" s="1" t="s">
        <v>12952</v>
      </c>
      <c r="N1467" s="1" t="s">
        <v>13159</v>
      </c>
      <c r="O1467" s="1" t="s">
        <v>1465</v>
      </c>
      <c r="P1467" s="1" t="s">
        <v>18773</v>
      </c>
      <c r="Q1467" s="1" t="s">
        <v>19550</v>
      </c>
      <c r="R1467" s="1" t="s">
        <v>14324</v>
      </c>
      <c r="S1467" s="1" t="s">
        <v>1465</v>
      </c>
      <c r="T1467" s="1" t="s">
        <v>19840</v>
      </c>
      <c r="U1467" s="1"/>
      <c r="V1467" s="1" t="s">
        <v>14334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15382</v>
      </c>
      <c r="F1468" s="1" t="s">
        <v>16392</v>
      </c>
      <c r="G1468" s="1" t="s">
        <v>17396</v>
      </c>
      <c r="H1468" s="1" t="s">
        <v>18388</v>
      </c>
      <c r="I1468" s="1" t="s">
        <v>11309</v>
      </c>
      <c r="J1468" s="1"/>
      <c r="K1468" s="1" t="s">
        <v>18404</v>
      </c>
      <c r="L1468" s="1" t="s">
        <v>1466</v>
      </c>
      <c r="M1468" s="1" t="s">
        <v>12953</v>
      </c>
      <c r="N1468" s="1" t="s">
        <v>13159</v>
      </c>
      <c r="O1468" s="1" t="s">
        <v>1466</v>
      </c>
      <c r="P1468" s="1" t="s">
        <v>18773</v>
      </c>
      <c r="Q1468" s="1" t="s">
        <v>19551</v>
      </c>
      <c r="R1468" s="1" t="s">
        <v>14324</v>
      </c>
      <c r="S1468" s="1" t="s">
        <v>1466</v>
      </c>
      <c r="T1468" s="1"/>
      <c r="U1468" s="1"/>
      <c r="V1468" s="1" t="s">
        <v>14334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15383</v>
      </c>
      <c r="F1469" s="1" t="s">
        <v>16393</v>
      </c>
      <c r="G1469" s="1" t="s">
        <v>17397</v>
      </c>
      <c r="H1469" s="1" t="s">
        <v>18389</v>
      </c>
      <c r="I1469" s="1" t="s">
        <v>11231</v>
      </c>
      <c r="J1469" s="1"/>
      <c r="K1469" s="1" t="s">
        <v>18404</v>
      </c>
      <c r="L1469" s="1" t="s">
        <v>1467</v>
      </c>
      <c r="M1469" s="1" t="s">
        <v>12954</v>
      </c>
      <c r="N1469" s="1" t="s">
        <v>13159</v>
      </c>
      <c r="O1469" s="1" t="s">
        <v>1467</v>
      </c>
      <c r="P1469" s="1" t="s">
        <v>18774</v>
      </c>
      <c r="Q1469" s="1" t="s">
        <v>18774</v>
      </c>
      <c r="R1469" s="1" t="s">
        <v>14324</v>
      </c>
      <c r="S1469" s="1" t="s">
        <v>1467</v>
      </c>
      <c r="T1469" s="1"/>
      <c r="U1469" s="1" t="s">
        <v>20051</v>
      </c>
      <c r="V1469" s="1" t="s">
        <v>14334</v>
      </c>
      <c r="W1469" s="1" t="s">
        <v>1467</v>
      </c>
      <c r="X1469" s="1"/>
      <c r="Y1469" t="s">
        <v>20278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8106</v>
      </c>
      <c r="H1470" s="1" t="s">
        <v>9700</v>
      </c>
      <c r="I1470" s="1" t="s">
        <v>10551</v>
      </c>
      <c r="J1470" s="1"/>
      <c r="K1470" s="1" t="s">
        <v>18404</v>
      </c>
      <c r="L1470" s="1" t="s">
        <v>1468</v>
      </c>
      <c r="M1470" s="1" t="s">
        <v>12955</v>
      </c>
      <c r="N1470" s="1" t="s">
        <v>13159</v>
      </c>
      <c r="O1470" s="1" t="s">
        <v>1468</v>
      </c>
      <c r="P1470" s="1" t="s">
        <v>18774</v>
      </c>
      <c r="Q1470" s="1" t="s">
        <v>18774</v>
      </c>
      <c r="R1470" s="1" t="s">
        <v>14324</v>
      </c>
      <c r="S1470" s="1" t="s">
        <v>1468</v>
      </c>
      <c r="T1470" s="1"/>
      <c r="U1470" s="1"/>
      <c r="V1470" s="1" t="s">
        <v>14334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8107</v>
      </c>
      <c r="H1471" s="1" t="s">
        <v>9701</v>
      </c>
      <c r="I1471" s="1" t="s">
        <v>11310</v>
      </c>
      <c r="J1471" s="1"/>
      <c r="K1471" s="1" t="s">
        <v>18404</v>
      </c>
      <c r="L1471" s="1" t="s">
        <v>1469</v>
      </c>
      <c r="M1471" s="1" t="s">
        <v>12956</v>
      </c>
      <c r="N1471" s="1" t="s">
        <v>13159</v>
      </c>
      <c r="O1471" s="1" t="s">
        <v>1469</v>
      </c>
      <c r="P1471" s="1" t="s">
        <v>18774</v>
      </c>
      <c r="Q1471" s="1" t="s">
        <v>18774</v>
      </c>
      <c r="R1471" s="1" t="s">
        <v>14324</v>
      </c>
      <c r="S1471" s="1" t="s">
        <v>1469</v>
      </c>
      <c r="T1471" s="1"/>
      <c r="U1471" s="1"/>
      <c r="V1471" s="1" t="s">
        <v>14334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8108</v>
      </c>
      <c r="H1472" s="1" t="s">
        <v>9702</v>
      </c>
      <c r="I1472" s="1" t="s">
        <v>10282</v>
      </c>
      <c r="J1472" s="1"/>
      <c r="K1472" s="1" t="s">
        <v>18404</v>
      </c>
      <c r="L1472" s="1" t="s">
        <v>1470</v>
      </c>
      <c r="M1472" s="1" t="s">
        <v>12957</v>
      </c>
      <c r="N1472" s="1" t="s">
        <v>13159</v>
      </c>
      <c r="O1472" s="1" t="s">
        <v>1470</v>
      </c>
      <c r="P1472" s="1" t="s">
        <v>18775</v>
      </c>
      <c r="Q1472" s="1" t="s">
        <v>19552</v>
      </c>
      <c r="R1472" s="1" t="s">
        <v>14324</v>
      </c>
      <c r="S1472" s="1" t="s">
        <v>1470</v>
      </c>
      <c r="T1472" s="1" t="s">
        <v>19841</v>
      </c>
      <c r="U1472" s="1"/>
      <c r="V1472" s="1" t="s">
        <v>14334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15384</v>
      </c>
      <c r="F1473" s="1" t="s">
        <v>16394</v>
      </c>
      <c r="G1473" s="1" t="s">
        <v>17398</v>
      </c>
      <c r="H1473" s="1" t="s">
        <v>18390</v>
      </c>
      <c r="I1473" s="1" t="s">
        <v>11311</v>
      </c>
      <c r="J1473" s="1"/>
      <c r="K1473" s="1" t="s">
        <v>18404</v>
      </c>
      <c r="L1473" s="1" t="s">
        <v>1471</v>
      </c>
      <c r="M1473" s="1" t="s">
        <v>12958</v>
      </c>
      <c r="N1473" s="1" t="s">
        <v>13159</v>
      </c>
      <c r="O1473" s="1" t="s">
        <v>1471</v>
      </c>
      <c r="P1473" s="1" t="s">
        <v>18775</v>
      </c>
      <c r="Q1473" s="1" t="s">
        <v>19553</v>
      </c>
      <c r="R1473" s="1" t="s">
        <v>14324</v>
      </c>
      <c r="S1473" s="1" t="s">
        <v>1471</v>
      </c>
      <c r="T1473" s="1"/>
      <c r="U1473" s="1"/>
      <c r="V1473" s="1" t="s">
        <v>14334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8110</v>
      </c>
      <c r="H1474" s="1" t="s">
        <v>9704</v>
      </c>
      <c r="I1474" s="1" t="s">
        <v>11312</v>
      </c>
      <c r="J1474" s="1"/>
      <c r="K1474" s="1" t="s">
        <v>18404</v>
      </c>
      <c r="L1474" s="1" t="s">
        <v>1472</v>
      </c>
      <c r="M1474" s="1" t="s">
        <v>12959</v>
      </c>
      <c r="N1474" s="1" t="s">
        <v>13159</v>
      </c>
      <c r="O1474" s="1" t="s">
        <v>1472</v>
      </c>
      <c r="P1474" s="1" t="s">
        <v>18775</v>
      </c>
      <c r="Q1474" s="1" t="s">
        <v>19554</v>
      </c>
      <c r="R1474" s="1" t="s">
        <v>14324</v>
      </c>
      <c r="S1474" s="1" t="s">
        <v>1472</v>
      </c>
      <c r="T1474" s="1"/>
      <c r="U1474" s="1"/>
      <c r="V1474" s="1" t="s">
        <v>14334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8111</v>
      </c>
      <c r="H1475" s="1" t="s">
        <v>9705</v>
      </c>
      <c r="I1475" s="1" t="s">
        <v>11313</v>
      </c>
      <c r="J1475" s="1"/>
      <c r="K1475" s="1" t="s">
        <v>18404</v>
      </c>
      <c r="L1475" s="1" t="s">
        <v>1473</v>
      </c>
      <c r="M1475" s="1" t="s">
        <v>12960</v>
      </c>
      <c r="N1475" s="1" t="s">
        <v>13159</v>
      </c>
      <c r="O1475" s="1" t="s">
        <v>1473</v>
      </c>
      <c r="P1475" s="1" t="s">
        <v>18775</v>
      </c>
      <c r="Q1475" s="1" t="s">
        <v>19555</v>
      </c>
      <c r="R1475" s="1" t="s">
        <v>14324</v>
      </c>
      <c r="S1475" s="1" t="s">
        <v>1473</v>
      </c>
      <c r="T1475" s="1"/>
      <c r="U1475" s="1"/>
      <c r="V1475" s="1" t="s">
        <v>14334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8112</v>
      </c>
      <c r="H1476" s="1" t="s">
        <v>9706</v>
      </c>
      <c r="I1476" s="1" t="s">
        <v>11314</v>
      </c>
      <c r="J1476" s="1"/>
      <c r="K1476" s="1" t="s">
        <v>18404</v>
      </c>
      <c r="L1476" s="1" t="s">
        <v>1474</v>
      </c>
      <c r="M1476" s="1" t="s">
        <v>12961</v>
      </c>
      <c r="N1476" s="1" t="s">
        <v>13159</v>
      </c>
      <c r="O1476" s="1" t="s">
        <v>1474</v>
      </c>
      <c r="P1476" s="1" t="s">
        <v>18775</v>
      </c>
      <c r="Q1476" s="1" t="s">
        <v>19556</v>
      </c>
      <c r="R1476" s="1" t="s">
        <v>14324</v>
      </c>
      <c r="S1476" s="1" t="s">
        <v>1474</v>
      </c>
      <c r="T1476" s="1"/>
      <c r="U1476" s="1"/>
      <c r="V1476" s="1" t="s">
        <v>14334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8113</v>
      </c>
      <c r="H1477" s="1" t="s">
        <v>9707</v>
      </c>
      <c r="I1477" s="1" t="s">
        <v>11315</v>
      </c>
      <c r="J1477" s="1"/>
      <c r="K1477" s="1" t="s">
        <v>18404</v>
      </c>
      <c r="L1477" s="1" t="s">
        <v>1475</v>
      </c>
      <c r="M1477" s="1" t="s">
        <v>12962</v>
      </c>
      <c r="N1477" s="1" t="s">
        <v>13159</v>
      </c>
      <c r="O1477" s="1" t="s">
        <v>1475</v>
      </c>
      <c r="P1477" s="1" t="s">
        <v>18775</v>
      </c>
      <c r="Q1477" s="1" t="s">
        <v>19557</v>
      </c>
      <c r="R1477" s="1" t="s">
        <v>14324</v>
      </c>
      <c r="S1477" s="1" t="s">
        <v>1475</v>
      </c>
      <c r="T1477" s="1"/>
      <c r="U1477" s="1"/>
      <c r="V1477" s="1" t="s">
        <v>14334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8114</v>
      </c>
      <c r="H1478" s="1" t="s">
        <v>9708</v>
      </c>
      <c r="I1478" s="1" t="s">
        <v>9989</v>
      </c>
      <c r="J1478" s="1"/>
      <c r="K1478" s="1" t="s">
        <v>18404</v>
      </c>
      <c r="L1478" s="1" t="s">
        <v>1476</v>
      </c>
      <c r="M1478" s="1" t="s">
        <v>12963</v>
      </c>
      <c r="N1478" s="1" t="s">
        <v>13159</v>
      </c>
      <c r="O1478" s="1" t="s">
        <v>1476</v>
      </c>
      <c r="P1478" s="1" t="s">
        <v>18775</v>
      </c>
      <c r="Q1478" s="1" t="s">
        <v>19558</v>
      </c>
      <c r="R1478" s="1" t="s">
        <v>14324</v>
      </c>
      <c r="S1478" s="1" t="s">
        <v>1476</v>
      </c>
      <c r="T1478" s="1"/>
      <c r="U1478" s="1"/>
      <c r="V1478" s="1" t="s">
        <v>14334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6495</v>
      </c>
      <c r="G1479" s="1" t="s">
        <v>8115</v>
      </c>
      <c r="H1479" s="1" t="s">
        <v>9709</v>
      </c>
      <c r="I1479" s="1" t="s">
        <v>10940</v>
      </c>
      <c r="J1479" s="1"/>
      <c r="K1479" s="1" t="s">
        <v>18404</v>
      </c>
      <c r="L1479" s="1" t="s">
        <v>1477</v>
      </c>
      <c r="M1479" s="1" t="s">
        <v>12964</v>
      </c>
      <c r="N1479" s="1" t="s">
        <v>13159</v>
      </c>
      <c r="O1479" s="1" t="s">
        <v>1477</v>
      </c>
      <c r="P1479" s="1" t="s">
        <v>18776</v>
      </c>
      <c r="Q1479" s="1" t="s">
        <v>18776</v>
      </c>
      <c r="R1479" s="1" t="s">
        <v>14324</v>
      </c>
      <c r="S1479" s="1" t="s">
        <v>1477</v>
      </c>
      <c r="T1479" s="1"/>
      <c r="U1479" s="1" t="s">
        <v>20052</v>
      </c>
      <c r="V1479" s="1" t="s">
        <v>14334</v>
      </c>
      <c r="W1479" s="1" t="s">
        <v>1477</v>
      </c>
      <c r="X1479" s="1" t="s">
        <v>20166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8116</v>
      </c>
      <c r="H1480" s="1" t="s">
        <v>9710</v>
      </c>
      <c r="I1480" s="1" t="s">
        <v>10749</v>
      </c>
      <c r="J1480" s="1"/>
      <c r="K1480" s="1" t="s">
        <v>18404</v>
      </c>
      <c r="L1480" s="1" t="s">
        <v>1478</v>
      </c>
      <c r="M1480" s="1" t="s">
        <v>12965</v>
      </c>
      <c r="N1480" s="1" t="s">
        <v>13159</v>
      </c>
      <c r="O1480" s="1" t="s">
        <v>1478</v>
      </c>
      <c r="P1480" s="1" t="s">
        <v>18776</v>
      </c>
      <c r="Q1480" s="1" t="s">
        <v>18776</v>
      </c>
      <c r="R1480" s="1" t="s">
        <v>14324</v>
      </c>
      <c r="S1480" s="1" t="s">
        <v>1478</v>
      </c>
      <c r="T1480" s="1"/>
      <c r="U1480" s="1"/>
      <c r="V1480" s="1" t="s">
        <v>14334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15385</v>
      </c>
      <c r="F1481" s="1" t="s">
        <v>16395</v>
      </c>
      <c r="G1481" s="1" t="s">
        <v>17399</v>
      </c>
      <c r="H1481" s="1" t="s">
        <v>18391</v>
      </c>
      <c r="I1481" s="1" t="s">
        <v>11316</v>
      </c>
      <c r="J1481" s="1"/>
      <c r="K1481" s="1" t="s">
        <v>18404</v>
      </c>
      <c r="L1481" s="1" t="s">
        <v>1479</v>
      </c>
      <c r="M1481" s="1" t="s">
        <v>12966</v>
      </c>
      <c r="N1481" s="1" t="s">
        <v>13159</v>
      </c>
      <c r="O1481" s="1" t="s">
        <v>1479</v>
      </c>
      <c r="P1481" s="1" t="s">
        <v>18776</v>
      </c>
      <c r="Q1481" s="1" t="s">
        <v>18776</v>
      </c>
      <c r="R1481" s="1" t="s">
        <v>14324</v>
      </c>
      <c r="S1481" s="1" t="s">
        <v>1479</v>
      </c>
      <c r="T1481" s="1"/>
      <c r="U1481" s="1"/>
      <c r="V1481" s="1" t="s">
        <v>14334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8118</v>
      </c>
      <c r="H1482" s="1" t="s">
        <v>9712</v>
      </c>
      <c r="I1482" s="1" t="s">
        <v>10847</v>
      </c>
      <c r="J1482" s="1"/>
      <c r="K1482" s="1" t="s">
        <v>18404</v>
      </c>
      <c r="L1482" s="1" t="s">
        <v>1480</v>
      </c>
      <c r="M1482" s="1" t="s">
        <v>12967</v>
      </c>
      <c r="N1482" s="1" t="s">
        <v>13159</v>
      </c>
      <c r="O1482" s="1" t="s">
        <v>1480</v>
      </c>
      <c r="P1482" s="1" t="s">
        <v>18776</v>
      </c>
      <c r="Q1482" s="1" t="s">
        <v>18776</v>
      </c>
      <c r="R1482" s="1" t="s">
        <v>14324</v>
      </c>
      <c r="S1482" s="1" t="s">
        <v>1480</v>
      </c>
      <c r="T1482" s="1"/>
      <c r="U1482" s="1"/>
      <c r="V1482" s="1" t="s">
        <v>14334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8119</v>
      </c>
      <c r="H1483" s="1" t="s">
        <v>9713</v>
      </c>
      <c r="I1483" s="1" t="s">
        <v>11317</v>
      </c>
      <c r="J1483" s="1"/>
      <c r="K1483" s="1" t="s">
        <v>18404</v>
      </c>
      <c r="L1483" s="1" t="s">
        <v>1481</v>
      </c>
      <c r="M1483" s="1" t="s">
        <v>12968</v>
      </c>
      <c r="N1483" s="1" t="s">
        <v>13159</v>
      </c>
      <c r="O1483" s="1" t="s">
        <v>1481</v>
      </c>
      <c r="P1483" s="1" t="s">
        <v>18776</v>
      </c>
      <c r="Q1483" s="1" t="s">
        <v>18776</v>
      </c>
      <c r="R1483" s="1" t="s">
        <v>14324</v>
      </c>
      <c r="S1483" s="1" t="s">
        <v>1481</v>
      </c>
      <c r="T1483" s="1"/>
      <c r="U1483" s="1"/>
      <c r="V1483" s="1" t="s">
        <v>14334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6499</v>
      </c>
      <c r="G1484" s="1" t="s">
        <v>8120</v>
      </c>
      <c r="H1484" s="1" t="s">
        <v>9714</v>
      </c>
      <c r="I1484" s="1" t="s">
        <v>11318</v>
      </c>
      <c r="J1484" s="1"/>
      <c r="K1484" s="1" t="s">
        <v>18404</v>
      </c>
      <c r="L1484" s="1" t="s">
        <v>1482</v>
      </c>
      <c r="M1484" s="1" t="s">
        <v>12969</v>
      </c>
      <c r="N1484" s="1" t="s">
        <v>13159</v>
      </c>
      <c r="O1484" s="1" t="s">
        <v>1482</v>
      </c>
      <c r="P1484" s="1" t="s">
        <v>18776</v>
      </c>
      <c r="Q1484" s="1" t="s">
        <v>18776</v>
      </c>
      <c r="R1484" s="1" t="s">
        <v>14324</v>
      </c>
      <c r="S1484" s="1" t="s">
        <v>1482</v>
      </c>
      <c r="T1484" s="1"/>
      <c r="U1484" s="1"/>
      <c r="V1484" s="1" t="s">
        <v>14334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8121</v>
      </c>
      <c r="H1485" s="1" t="s">
        <v>9715</v>
      </c>
      <c r="I1485" s="1" t="s">
        <v>11319</v>
      </c>
      <c r="J1485" s="1"/>
      <c r="K1485" s="1" t="s">
        <v>18404</v>
      </c>
      <c r="L1485" s="1" t="s">
        <v>1483</v>
      </c>
      <c r="M1485" s="1" t="s">
        <v>12970</v>
      </c>
      <c r="N1485" s="1" t="s">
        <v>13159</v>
      </c>
      <c r="O1485" s="1" t="s">
        <v>1483</v>
      </c>
      <c r="P1485" s="1" t="s">
        <v>18776</v>
      </c>
      <c r="Q1485" s="1" t="s">
        <v>18776</v>
      </c>
      <c r="R1485" s="1" t="s">
        <v>14324</v>
      </c>
      <c r="S1485" s="1" t="s">
        <v>1483</v>
      </c>
      <c r="T1485" s="1"/>
      <c r="U1485" s="1"/>
      <c r="V1485" s="1" t="s">
        <v>14334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6501</v>
      </c>
      <c r="G1486" s="1" t="s">
        <v>8122</v>
      </c>
      <c r="H1486" s="1" t="s">
        <v>9716</v>
      </c>
      <c r="I1486" s="1" t="s">
        <v>11320</v>
      </c>
      <c r="J1486" s="1"/>
      <c r="K1486" s="1" t="s">
        <v>18404</v>
      </c>
      <c r="L1486" s="1" t="s">
        <v>1484</v>
      </c>
      <c r="M1486" s="1" t="s">
        <v>12971</v>
      </c>
      <c r="N1486" s="1" t="s">
        <v>13159</v>
      </c>
      <c r="O1486" s="1" t="s">
        <v>1484</v>
      </c>
      <c r="P1486" s="1" t="s">
        <v>18776</v>
      </c>
      <c r="Q1486" s="1" t="s">
        <v>18776</v>
      </c>
      <c r="R1486" s="1" t="s">
        <v>14324</v>
      </c>
      <c r="S1486" s="1" t="s">
        <v>1484</v>
      </c>
      <c r="T1486" s="1"/>
      <c r="U1486" s="1"/>
      <c r="V1486" s="1" t="s">
        <v>14334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8123</v>
      </c>
      <c r="H1487" s="1" t="s">
        <v>9717</v>
      </c>
      <c r="I1487" s="1" t="s">
        <v>11321</v>
      </c>
      <c r="J1487" s="1"/>
      <c r="K1487" s="1" t="s">
        <v>18404</v>
      </c>
      <c r="L1487" s="1" t="s">
        <v>1485</v>
      </c>
      <c r="M1487" s="1" t="s">
        <v>12972</v>
      </c>
      <c r="N1487" s="1" t="s">
        <v>13159</v>
      </c>
      <c r="O1487" s="1" t="s">
        <v>1485</v>
      </c>
      <c r="P1487" s="1" t="s">
        <v>18776</v>
      </c>
      <c r="Q1487" s="1" t="s">
        <v>18776</v>
      </c>
      <c r="R1487" s="1" t="s">
        <v>14324</v>
      </c>
      <c r="S1487" s="1" t="s">
        <v>1485</v>
      </c>
      <c r="T1487" s="1"/>
      <c r="U1487" s="1"/>
      <c r="V1487" s="1" t="s">
        <v>14334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6503</v>
      </c>
      <c r="G1488" s="1" t="s">
        <v>8124</v>
      </c>
      <c r="H1488" s="1" t="s">
        <v>9718</v>
      </c>
      <c r="I1488" s="1" t="s">
        <v>10267</v>
      </c>
      <c r="J1488" s="1"/>
      <c r="K1488" s="1" t="s">
        <v>18404</v>
      </c>
      <c r="L1488" s="1" t="s">
        <v>1486</v>
      </c>
      <c r="M1488" s="1" t="s">
        <v>12973</v>
      </c>
      <c r="N1488" s="1" t="s">
        <v>13159</v>
      </c>
      <c r="O1488" s="1" t="s">
        <v>1486</v>
      </c>
      <c r="P1488" s="1" t="s">
        <v>18777</v>
      </c>
      <c r="Q1488" s="1" t="s">
        <v>19559</v>
      </c>
      <c r="R1488" s="1" t="s">
        <v>14324</v>
      </c>
      <c r="S1488" s="1" t="s">
        <v>1486</v>
      </c>
      <c r="T1488" s="1" t="s">
        <v>19842</v>
      </c>
      <c r="U1488" s="1"/>
      <c r="V1488" s="1" t="s">
        <v>14334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15386</v>
      </c>
      <c r="F1489" s="1" t="s">
        <v>15386</v>
      </c>
      <c r="G1489" s="1" t="s">
        <v>17400</v>
      </c>
      <c r="H1489" s="1" t="s">
        <v>18392</v>
      </c>
      <c r="I1489" s="1" t="s">
        <v>11322</v>
      </c>
      <c r="J1489" s="1"/>
      <c r="K1489" s="1" t="s">
        <v>18404</v>
      </c>
      <c r="L1489" s="1" t="s">
        <v>1487</v>
      </c>
      <c r="M1489" s="1" t="s">
        <v>12974</v>
      </c>
      <c r="N1489" s="1" t="s">
        <v>13159</v>
      </c>
      <c r="O1489" s="1" t="s">
        <v>1487</v>
      </c>
      <c r="P1489" s="1" t="s">
        <v>18777</v>
      </c>
      <c r="Q1489" s="1" t="s">
        <v>19560</v>
      </c>
      <c r="R1489" s="1" t="s">
        <v>14324</v>
      </c>
      <c r="S1489" s="1" t="s">
        <v>1487</v>
      </c>
      <c r="T1489" s="1"/>
      <c r="U1489" s="1"/>
      <c r="V1489" s="1" t="s">
        <v>14334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15387</v>
      </c>
      <c r="F1490" s="1" t="s">
        <v>16396</v>
      </c>
      <c r="G1490" s="1" t="s">
        <v>17401</v>
      </c>
      <c r="H1490" s="1" t="s">
        <v>18393</v>
      </c>
      <c r="I1490" s="1" t="s">
        <v>11323</v>
      </c>
      <c r="J1490" s="1"/>
      <c r="K1490" s="1" t="s">
        <v>18404</v>
      </c>
      <c r="L1490" s="1" t="s">
        <v>1488</v>
      </c>
      <c r="M1490" s="1" t="s">
        <v>12975</v>
      </c>
      <c r="N1490" s="1" t="s">
        <v>13159</v>
      </c>
      <c r="O1490" s="1" t="s">
        <v>1488</v>
      </c>
      <c r="P1490" s="1" t="s">
        <v>18777</v>
      </c>
      <c r="Q1490" s="1" t="s">
        <v>19561</v>
      </c>
      <c r="R1490" s="1" t="s">
        <v>14324</v>
      </c>
      <c r="S1490" s="1" t="s">
        <v>1488</v>
      </c>
      <c r="T1490" s="1"/>
      <c r="U1490" s="1"/>
      <c r="V1490" s="1" t="s">
        <v>14334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8127</v>
      </c>
      <c r="H1491" s="1" t="s">
        <v>9721</v>
      </c>
      <c r="I1491" s="1" t="s">
        <v>11324</v>
      </c>
      <c r="J1491" s="1"/>
      <c r="K1491" s="1" t="s">
        <v>18404</v>
      </c>
      <c r="L1491" s="1" t="s">
        <v>1489</v>
      </c>
      <c r="M1491" s="1" t="s">
        <v>12976</v>
      </c>
      <c r="N1491" s="1" t="s">
        <v>13159</v>
      </c>
      <c r="O1491" s="1" t="s">
        <v>1489</v>
      </c>
      <c r="P1491" s="1" t="s">
        <v>18777</v>
      </c>
      <c r="Q1491" s="1" t="s">
        <v>19562</v>
      </c>
      <c r="R1491" s="1" t="s">
        <v>14324</v>
      </c>
      <c r="S1491" s="1" t="s">
        <v>1489</v>
      </c>
      <c r="T1491" s="1"/>
      <c r="U1491" s="1"/>
      <c r="V1491" s="1" t="s">
        <v>14334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15388</v>
      </c>
      <c r="F1492" s="1" t="s">
        <v>16397</v>
      </c>
      <c r="G1492" s="1" t="s">
        <v>17402</v>
      </c>
      <c r="H1492" s="1" t="s">
        <v>18394</v>
      </c>
      <c r="I1492" s="1" t="s">
        <v>11325</v>
      </c>
      <c r="J1492" s="1"/>
      <c r="K1492" s="1" t="s">
        <v>18404</v>
      </c>
      <c r="L1492" s="1" t="s">
        <v>1490</v>
      </c>
      <c r="M1492" s="1" t="s">
        <v>12977</v>
      </c>
      <c r="N1492" s="1" t="s">
        <v>13159</v>
      </c>
      <c r="O1492" s="1" t="s">
        <v>1490</v>
      </c>
      <c r="P1492" s="1" t="s">
        <v>18777</v>
      </c>
      <c r="Q1492" s="1" t="s">
        <v>19563</v>
      </c>
      <c r="R1492" s="1" t="s">
        <v>14324</v>
      </c>
      <c r="S1492" s="1" t="s">
        <v>1490</v>
      </c>
      <c r="T1492" s="1"/>
      <c r="U1492" s="1"/>
      <c r="V1492" s="1" t="s">
        <v>14334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8129</v>
      </c>
      <c r="H1493" s="1" t="s">
        <v>9723</v>
      </c>
      <c r="I1493" s="1" t="s">
        <v>11326</v>
      </c>
      <c r="J1493" s="1"/>
      <c r="K1493" s="1" t="s">
        <v>18404</v>
      </c>
      <c r="L1493" s="1" t="s">
        <v>1491</v>
      </c>
      <c r="M1493" s="1" t="s">
        <v>12978</v>
      </c>
      <c r="N1493" s="1" t="s">
        <v>13159</v>
      </c>
      <c r="O1493" s="1" t="s">
        <v>1491</v>
      </c>
      <c r="P1493" s="1" t="s">
        <v>18778</v>
      </c>
      <c r="Q1493" s="1" t="s">
        <v>18778</v>
      </c>
      <c r="R1493" s="1" t="s">
        <v>14324</v>
      </c>
      <c r="S1493" s="1" t="s">
        <v>1491</v>
      </c>
      <c r="T1493" s="1"/>
      <c r="U1493" s="1" t="s">
        <v>20053</v>
      </c>
      <c r="V1493" s="1" t="s">
        <v>14334</v>
      </c>
      <c r="W1493" s="1" t="s">
        <v>1491</v>
      </c>
      <c r="X1493" s="1"/>
      <c r="Y1493" t="s">
        <v>20279</v>
      </c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15389</v>
      </c>
      <c r="F1494" s="1" t="s">
        <v>16398</v>
      </c>
      <c r="G1494" s="1" t="s">
        <v>17403</v>
      </c>
      <c r="H1494" s="1" t="s">
        <v>18395</v>
      </c>
      <c r="I1494" s="1" t="s">
        <v>11253</v>
      </c>
      <c r="J1494" s="1"/>
      <c r="K1494" s="1" t="s">
        <v>18404</v>
      </c>
      <c r="L1494" s="1" t="s">
        <v>1492</v>
      </c>
      <c r="M1494" s="1" t="s">
        <v>12979</v>
      </c>
      <c r="N1494" s="1" t="s">
        <v>13159</v>
      </c>
      <c r="O1494" s="1" t="s">
        <v>1492</v>
      </c>
      <c r="P1494" s="1" t="s">
        <v>18778</v>
      </c>
      <c r="Q1494" s="1" t="s">
        <v>18778</v>
      </c>
      <c r="R1494" s="1" t="s">
        <v>14324</v>
      </c>
      <c r="S1494" s="1" t="s">
        <v>1492</v>
      </c>
      <c r="T1494" s="1"/>
      <c r="U1494" s="1"/>
      <c r="V1494" s="1" t="s">
        <v>14334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8131</v>
      </c>
      <c r="H1495" s="1" t="s">
        <v>9725</v>
      </c>
      <c r="I1495" s="1" t="s">
        <v>11327</v>
      </c>
      <c r="J1495" s="1"/>
      <c r="K1495" s="1" t="s">
        <v>18404</v>
      </c>
      <c r="L1495" s="1" t="s">
        <v>1493</v>
      </c>
      <c r="M1495" s="1" t="s">
        <v>12980</v>
      </c>
      <c r="N1495" s="1" t="s">
        <v>13159</v>
      </c>
      <c r="O1495" s="1" t="s">
        <v>1493</v>
      </c>
      <c r="P1495" s="1" t="s">
        <v>18778</v>
      </c>
      <c r="Q1495" s="1" t="s">
        <v>18778</v>
      </c>
      <c r="R1495" s="1" t="s">
        <v>14324</v>
      </c>
      <c r="S1495" s="1" t="s">
        <v>1493</v>
      </c>
      <c r="T1495" s="1"/>
      <c r="U1495" s="1"/>
      <c r="V1495" s="1" t="s">
        <v>14334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8132</v>
      </c>
      <c r="H1496" s="1" t="s">
        <v>9726</v>
      </c>
      <c r="I1496" s="1" t="s">
        <v>11328</v>
      </c>
      <c r="J1496" s="1"/>
      <c r="K1496" s="1" t="s">
        <v>18404</v>
      </c>
      <c r="L1496" s="1" t="s">
        <v>1494</v>
      </c>
      <c r="M1496" s="1" t="s">
        <v>12981</v>
      </c>
      <c r="N1496" s="1" t="s">
        <v>13159</v>
      </c>
      <c r="O1496" s="1" t="s">
        <v>1494</v>
      </c>
      <c r="P1496" s="1" t="s">
        <v>18778</v>
      </c>
      <c r="Q1496" s="1" t="s">
        <v>18778</v>
      </c>
      <c r="R1496" s="1" t="s">
        <v>14324</v>
      </c>
      <c r="S1496" s="1" t="s">
        <v>1494</v>
      </c>
      <c r="T1496" s="1"/>
      <c r="U1496" s="1"/>
      <c r="V1496" s="1" t="s">
        <v>14334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15390</v>
      </c>
      <c r="F1497" s="1" t="s">
        <v>16399</v>
      </c>
      <c r="G1497" s="1" t="s">
        <v>17404</v>
      </c>
      <c r="H1497" s="1" t="s">
        <v>18396</v>
      </c>
      <c r="I1497" s="1" t="s">
        <v>10736</v>
      </c>
      <c r="J1497" s="1"/>
      <c r="K1497" s="1" t="s">
        <v>18404</v>
      </c>
      <c r="L1497" s="1" t="s">
        <v>1495</v>
      </c>
      <c r="M1497" s="1" t="s">
        <v>12982</v>
      </c>
      <c r="N1497" s="1" t="s">
        <v>13159</v>
      </c>
      <c r="O1497" s="1" t="s">
        <v>1495</v>
      </c>
      <c r="P1497" s="1" t="s">
        <v>18778</v>
      </c>
      <c r="Q1497" s="1" t="s">
        <v>18778</v>
      </c>
      <c r="R1497" s="1" t="s">
        <v>14324</v>
      </c>
      <c r="S1497" s="1" t="s">
        <v>1495</v>
      </c>
      <c r="T1497" s="1"/>
      <c r="U1497" s="1"/>
      <c r="V1497" s="1" t="s">
        <v>14334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8134</v>
      </c>
      <c r="H1498" s="1" t="s">
        <v>9728</v>
      </c>
      <c r="I1498" s="1" t="s">
        <v>11329</v>
      </c>
      <c r="J1498" s="1"/>
      <c r="K1498" s="1" t="s">
        <v>18404</v>
      </c>
      <c r="L1498" s="1" t="s">
        <v>1496</v>
      </c>
      <c r="M1498" s="1" t="s">
        <v>12983</v>
      </c>
      <c r="N1498" s="1" t="s">
        <v>13159</v>
      </c>
      <c r="O1498" s="1" t="s">
        <v>1496</v>
      </c>
      <c r="P1498" s="1" t="s">
        <v>18779</v>
      </c>
      <c r="Q1498" s="1" t="s">
        <v>19564</v>
      </c>
      <c r="R1498" s="1" t="s">
        <v>14324</v>
      </c>
      <c r="S1498" s="1" t="s">
        <v>1496</v>
      </c>
      <c r="T1498" s="1" t="s">
        <v>19843</v>
      </c>
      <c r="U1498" s="1"/>
      <c r="V1498" s="1" t="s">
        <v>14334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15391</v>
      </c>
      <c r="F1499" s="1" t="s">
        <v>16400</v>
      </c>
      <c r="G1499" s="1" t="s">
        <v>17405</v>
      </c>
      <c r="H1499" s="1" t="s">
        <v>18397</v>
      </c>
      <c r="I1499" s="1" t="s">
        <v>11330</v>
      </c>
      <c r="J1499" s="1"/>
      <c r="K1499" s="1" t="s">
        <v>18404</v>
      </c>
      <c r="L1499" s="1" t="s">
        <v>1497</v>
      </c>
      <c r="M1499" s="1" t="s">
        <v>12984</v>
      </c>
      <c r="N1499" s="1" t="s">
        <v>13159</v>
      </c>
      <c r="O1499" s="1" t="s">
        <v>1497</v>
      </c>
      <c r="P1499" s="1" t="s">
        <v>18779</v>
      </c>
      <c r="Q1499" s="1" t="s">
        <v>19565</v>
      </c>
      <c r="R1499" s="1" t="s">
        <v>14324</v>
      </c>
      <c r="S1499" s="1" t="s">
        <v>1497</v>
      </c>
      <c r="T1499" s="1"/>
      <c r="U1499" s="1"/>
      <c r="V1499" s="1" t="s">
        <v>14334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15392</v>
      </c>
      <c r="F1500" s="1" t="s">
        <v>16401</v>
      </c>
      <c r="G1500" s="1" t="s">
        <v>17406</v>
      </c>
      <c r="H1500" s="1" t="s">
        <v>18398</v>
      </c>
      <c r="I1500" s="1" t="s">
        <v>11331</v>
      </c>
      <c r="J1500" s="1"/>
      <c r="K1500" s="1" t="s">
        <v>18404</v>
      </c>
      <c r="L1500" s="1" t="s">
        <v>1498</v>
      </c>
      <c r="M1500" s="1" t="s">
        <v>12985</v>
      </c>
      <c r="N1500" s="1" t="s">
        <v>13159</v>
      </c>
      <c r="O1500" s="1" t="s">
        <v>1498</v>
      </c>
      <c r="P1500" s="1" t="s">
        <v>18779</v>
      </c>
      <c r="Q1500" s="1" t="s">
        <v>19566</v>
      </c>
      <c r="R1500" s="1" t="s">
        <v>14324</v>
      </c>
      <c r="S1500" s="1" t="s">
        <v>1498</v>
      </c>
      <c r="T1500" s="1"/>
      <c r="U1500" s="1"/>
      <c r="V1500" s="1" t="s">
        <v>14334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15393</v>
      </c>
      <c r="F1501" s="1" t="s">
        <v>16402</v>
      </c>
      <c r="G1501" s="1" t="s">
        <v>17407</v>
      </c>
      <c r="H1501" s="1" t="s">
        <v>18399</v>
      </c>
      <c r="I1501" s="1" t="s">
        <v>11332</v>
      </c>
      <c r="J1501" s="1"/>
      <c r="K1501" s="1" t="s">
        <v>18404</v>
      </c>
      <c r="L1501" s="1" t="s">
        <v>1499</v>
      </c>
      <c r="M1501" s="1" t="s">
        <v>12986</v>
      </c>
      <c r="N1501" s="1" t="s">
        <v>13159</v>
      </c>
      <c r="O1501" s="1" t="s">
        <v>1499</v>
      </c>
      <c r="P1501" s="1" t="s">
        <v>18780</v>
      </c>
      <c r="Q1501" s="1" t="s">
        <v>18780</v>
      </c>
      <c r="R1501" s="1" t="s">
        <v>14324</v>
      </c>
      <c r="S1501" s="1" t="s">
        <v>1499</v>
      </c>
      <c r="T1501" s="1"/>
      <c r="U1501" s="1" t="s">
        <v>20054</v>
      </c>
      <c r="V1501" s="1" t="s">
        <v>14334</v>
      </c>
      <c r="W1501" s="1" t="s">
        <v>1499</v>
      </c>
      <c r="X1501" s="1"/>
      <c r="Y1501" t="s">
        <v>20280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8138</v>
      </c>
      <c r="H1502" s="1" t="s">
        <v>9732</v>
      </c>
      <c r="I1502" s="1" t="s">
        <v>11333</v>
      </c>
      <c r="J1502" s="1"/>
      <c r="K1502" s="1" t="s">
        <v>18404</v>
      </c>
      <c r="L1502" s="1" t="s">
        <v>1500</v>
      </c>
      <c r="M1502" s="1" t="s">
        <v>12987</v>
      </c>
      <c r="N1502" s="1" t="s">
        <v>13159</v>
      </c>
      <c r="O1502" s="1" t="s">
        <v>1500</v>
      </c>
      <c r="P1502" s="1" t="s">
        <v>18780</v>
      </c>
      <c r="Q1502" s="1" t="s">
        <v>18780</v>
      </c>
      <c r="R1502" s="1" t="s">
        <v>14324</v>
      </c>
      <c r="S1502" s="1" t="s">
        <v>1500</v>
      </c>
      <c r="T1502" s="1"/>
      <c r="U1502" s="1"/>
      <c r="V1502" s="1" t="s">
        <v>14334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8139</v>
      </c>
      <c r="H1503" s="1" t="s">
        <v>9733</v>
      </c>
      <c r="I1503" s="1" t="s">
        <v>11334</v>
      </c>
      <c r="J1503" s="1"/>
      <c r="K1503" s="1" t="s">
        <v>18404</v>
      </c>
      <c r="L1503" s="1" t="s">
        <v>1501</v>
      </c>
      <c r="M1503" s="1" t="s">
        <v>12988</v>
      </c>
      <c r="N1503" s="1" t="s">
        <v>13159</v>
      </c>
      <c r="O1503" s="1" t="s">
        <v>1501</v>
      </c>
      <c r="P1503" s="1" t="s">
        <v>18781</v>
      </c>
      <c r="Q1503" s="1" t="s">
        <v>19567</v>
      </c>
      <c r="R1503" s="1" t="s">
        <v>14324</v>
      </c>
      <c r="S1503" s="1" t="s">
        <v>1501</v>
      </c>
      <c r="T1503" s="1" t="s">
        <v>19844</v>
      </c>
      <c r="U1503" s="1"/>
      <c r="V1503" s="1" t="s">
        <v>14334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8140</v>
      </c>
      <c r="H1504" s="1" t="s">
        <v>9734</v>
      </c>
      <c r="I1504" s="1" t="s">
        <v>11335</v>
      </c>
      <c r="J1504" s="1"/>
      <c r="K1504" s="1" t="s">
        <v>18404</v>
      </c>
      <c r="L1504" s="1" t="s">
        <v>1502</v>
      </c>
      <c r="M1504" s="1" t="s">
        <v>12989</v>
      </c>
      <c r="N1504" s="1" t="s">
        <v>13159</v>
      </c>
      <c r="O1504" s="1" t="s">
        <v>1502</v>
      </c>
      <c r="P1504" s="1" t="s">
        <v>18781</v>
      </c>
      <c r="Q1504" s="1" t="s">
        <v>19568</v>
      </c>
      <c r="R1504" s="1" t="s">
        <v>14324</v>
      </c>
      <c r="S1504" s="1" t="s">
        <v>1502</v>
      </c>
      <c r="T1504" s="1"/>
      <c r="U1504" s="1"/>
      <c r="V1504" s="1" t="s">
        <v>14334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15394</v>
      </c>
      <c r="F1505" s="1" t="s">
        <v>16403</v>
      </c>
      <c r="G1505" s="1" t="s">
        <v>17408</v>
      </c>
      <c r="H1505" s="1" t="s">
        <v>18400</v>
      </c>
      <c r="I1505" s="1" t="s">
        <v>11336</v>
      </c>
      <c r="J1505" s="1"/>
      <c r="K1505" s="1" t="s">
        <v>18404</v>
      </c>
      <c r="L1505" s="1" t="s">
        <v>1503</v>
      </c>
      <c r="M1505" s="1" t="s">
        <v>12990</v>
      </c>
      <c r="N1505" s="1" t="s">
        <v>13159</v>
      </c>
      <c r="O1505" s="1" t="s">
        <v>1503</v>
      </c>
      <c r="P1505" s="1" t="s">
        <v>18781</v>
      </c>
      <c r="Q1505" s="1" t="s">
        <v>19569</v>
      </c>
      <c r="R1505" s="1" t="s">
        <v>14324</v>
      </c>
      <c r="S1505" s="1" t="s">
        <v>1503</v>
      </c>
      <c r="T1505" s="1"/>
      <c r="U1505" s="1"/>
      <c r="V1505" s="1" t="s">
        <v>14334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8142</v>
      </c>
      <c r="H1506" s="1" t="s">
        <v>9736</v>
      </c>
      <c r="I1506" s="1" t="s">
        <v>11337</v>
      </c>
      <c r="J1506" s="1"/>
      <c r="K1506" s="1" t="s">
        <v>18404</v>
      </c>
      <c r="L1506" s="1" t="s">
        <v>1504</v>
      </c>
      <c r="M1506" s="1" t="s">
        <v>12991</v>
      </c>
      <c r="N1506" s="1" t="s">
        <v>13159</v>
      </c>
      <c r="O1506" s="1" t="s">
        <v>1504</v>
      </c>
      <c r="P1506" s="1" t="s">
        <v>18781</v>
      </c>
      <c r="Q1506" s="1" t="s">
        <v>19570</v>
      </c>
      <c r="R1506" s="1" t="s">
        <v>14324</v>
      </c>
      <c r="S1506" s="1" t="s">
        <v>1504</v>
      </c>
      <c r="T1506" s="1"/>
      <c r="U1506" s="1"/>
      <c r="V1506" s="1" t="s">
        <v>14334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8143</v>
      </c>
      <c r="H1507" s="1" t="s">
        <v>9737</v>
      </c>
      <c r="I1507" s="1" t="s">
        <v>11338</v>
      </c>
      <c r="J1507" s="1"/>
      <c r="K1507" s="1" t="s">
        <v>18404</v>
      </c>
      <c r="L1507" s="1" t="s">
        <v>1505</v>
      </c>
      <c r="M1507" s="1" t="s">
        <v>12992</v>
      </c>
      <c r="N1507" s="1" t="s">
        <v>13159</v>
      </c>
      <c r="O1507" s="1" t="s">
        <v>1505</v>
      </c>
      <c r="P1507" s="1" t="s">
        <v>18781</v>
      </c>
      <c r="Q1507" s="1" t="s">
        <v>19571</v>
      </c>
      <c r="R1507" s="1" t="s">
        <v>14324</v>
      </c>
      <c r="S1507" s="1" t="s">
        <v>1505</v>
      </c>
      <c r="T1507" s="1"/>
      <c r="U1507" s="1"/>
      <c r="V1507" s="1" t="s">
        <v>14334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15395</v>
      </c>
      <c r="F1508" s="1" t="s">
        <v>16404</v>
      </c>
      <c r="G1508" s="1" t="s">
        <v>17409</v>
      </c>
      <c r="H1508" s="1" t="s">
        <v>18401</v>
      </c>
      <c r="I1508" s="1" t="s">
        <v>11339</v>
      </c>
      <c r="J1508" s="1"/>
      <c r="K1508" s="1" t="s">
        <v>18404</v>
      </c>
      <c r="L1508" s="1" t="s">
        <v>1506</v>
      </c>
      <c r="M1508" s="1" t="s">
        <v>12993</v>
      </c>
      <c r="N1508" s="1" t="s">
        <v>13159</v>
      </c>
      <c r="O1508" s="1" t="s">
        <v>1506</v>
      </c>
      <c r="P1508" s="1" t="s">
        <v>18782</v>
      </c>
      <c r="Q1508" s="1" t="s">
        <v>18782</v>
      </c>
      <c r="R1508" s="1" t="s">
        <v>14324</v>
      </c>
      <c r="S1508" s="1" t="s">
        <v>1506</v>
      </c>
      <c r="T1508" s="1"/>
      <c r="U1508" s="1" t="s">
        <v>20055</v>
      </c>
      <c r="V1508" s="1" t="s">
        <v>14334</v>
      </c>
      <c r="W1508" s="1" t="s">
        <v>1506</v>
      </c>
      <c r="X1508" s="1" t="s">
        <v>20167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8145</v>
      </c>
      <c r="H1509" s="1" t="s">
        <v>9739</v>
      </c>
      <c r="I1509" s="1" t="s">
        <v>11340</v>
      </c>
      <c r="J1509" s="1"/>
      <c r="K1509" s="1" t="s">
        <v>18404</v>
      </c>
      <c r="L1509" s="1" t="s">
        <v>1507</v>
      </c>
      <c r="M1509" s="1" t="s">
        <v>12994</v>
      </c>
      <c r="N1509" s="1" t="s">
        <v>13159</v>
      </c>
      <c r="O1509" s="1" t="s">
        <v>1507</v>
      </c>
      <c r="P1509" s="1" t="s">
        <v>18782</v>
      </c>
      <c r="Q1509" s="1" t="s">
        <v>18782</v>
      </c>
      <c r="R1509" s="1" t="s">
        <v>14324</v>
      </c>
      <c r="S1509" s="1" t="s">
        <v>1507</v>
      </c>
      <c r="T1509" s="1"/>
      <c r="U1509" s="1"/>
      <c r="V1509" s="1" t="s">
        <v>14334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15396</v>
      </c>
      <c r="F1510" s="1" t="s">
        <v>16405</v>
      </c>
      <c r="G1510" s="1" t="s">
        <v>17410</v>
      </c>
      <c r="H1510" s="1" t="s">
        <v>18402</v>
      </c>
      <c r="I1510" s="1" t="s">
        <v>11341</v>
      </c>
      <c r="J1510" s="1"/>
      <c r="K1510" s="1" t="s">
        <v>18404</v>
      </c>
      <c r="L1510" s="1" t="s">
        <v>1508</v>
      </c>
      <c r="M1510" s="1" t="s">
        <v>12995</v>
      </c>
      <c r="N1510" s="1" t="s">
        <v>13159</v>
      </c>
      <c r="O1510" s="1" t="s">
        <v>1508</v>
      </c>
      <c r="P1510" s="1" t="s">
        <v>18782</v>
      </c>
      <c r="Q1510" s="1" t="s">
        <v>18782</v>
      </c>
      <c r="R1510" s="1" t="s">
        <v>14324</v>
      </c>
      <c r="S1510" s="1" t="s">
        <v>1508</v>
      </c>
      <c r="T1510" s="1"/>
      <c r="U1510" s="1"/>
      <c r="V1510" s="1" t="s">
        <v>14334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15397</v>
      </c>
      <c r="F1511" s="1" t="s">
        <v>16406</v>
      </c>
      <c r="G1511" s="1" t="s">
        <v>17411</v>
      </c>
      <c r="H1511" s="1" t="s">
        <v>18403</v>
      </c>
      <c r="I1511" s="1" t="s">
        <v>11342</v>
      </c>
      <c r="J1511" s="1"/>
      <c r="K1511" s="1" t="s">
        <v>18404</v>
      </c>
      <c r="L1511" s="1" t="s">
        <v>1509</v>
      </c>
      <c r="M1511" s="1" t="s">
        <v>12996</v>
      </c>
      <c r="N1511" s="1" t="s">
        <v>13159</v>
      </c>
      <c r="O1511" s="1" t="s">
        <v>1509</v>
      </c>
      <c r="P1511" s="1" t="s">
        <v>18782</v>
      </c>
      <c r="Q1511" s="1" t="s">
        <v>18782</v>
      </c>
      <c r="R1511" s="1" t="s">
        <v>14324</v>
      </c>
      <c r="S1511" s="1" t="s">
        <v>1509</v>
      </c>
      <c r="T1511" s="1"/>
      <c r="U1511" s="1"/>
      <c r="V1511" s="1" t="s">
        <v>14334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6526</v>
      </c>
      <c r="G1512" s="1" t="s">
        <v>8148</v>
      </c>
      <c r="H1512" s="1" t="s">
        <v>9742</v>
      </c>
      <c r="I1512" s="1" t="s">
        <v>11343</v>
      </c>
      <c r="J1512" s="1"/>
      <c r="K1512" s="1" t="s">
        <v>18404</v>
      </c>
      <c r="L1512" s="1" t="s">
        <v>1510</v>
      </c>
      <c r="M1512" s="1" t="s">
        <v>12997</v>
      </c>
      <c r="N1512" s="1" t="s">
        <v>13159</v>
      </c>
      <c r="O1512" s="1" t="s">
        <v>1510</v>
      </c>
      <c r="P1512" s="1" t="s">
        <v>18782</v>
      </c>
      <c r="Q1512" s="1" t="s">
        <v>18782</v>
      </c>
      <c r="R1512" s="1" t="s">
        <v>14324</v>
      </c>
      <c r="S1512" s="1" t="s">
        <v>1510</v>
      </c>
      <c r="T1512" s="1"/>
      <c r="U1512" s="1"/>
      <c r="V1512" s="1" t="s">
        <v>14334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8149</v>
      </c>
      <c r="H1513" s="1" t="s">
        <v>9743</v>
      </c>
      <c r="I1513" s="1" t="s">
        <v>11344</v>
      </c>
      <c r="J1513" s="1"/>
      <c r="K1513" s="1" t="s">
        <v>18404</v>
      </c>
      <c r="L1513" s="1" t="s">
        <v>1511</v>
      </c>
      <c r="M1513" s="1" t="s">
        <v>12998</v>
      </c>
      <c r="N1513" s="1" t="s">
        <v>13159</v>
      </c>
      <c r="O1513" s="1" t="s">
        <v>1511</v>
      </c>
      <c r="P1513" s="1" t="s">
        <v>18783</v>
      </c>
      <c r="Q1513" s="1" t="s">
        <v>19572</v>
      </c>
      <c r="R1513" s="1" t="s">
        <v>14324</v>
      </c>
      <c r="S1513" s="1" t="s">
        <v>1511</v>
      </c>
      <c r="T1513" s="1" t="s">
        <v>19845</v>
      </c>
      <c r="U1513" s="1"/>
      <c r="V1513" s="1" t="s">
        <v>14334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4899</v>
      </c>
      <c r="G1514" s="1" t="s">
        <v>8150</v>
      </c>
      <c r="H1514" s="1" t="s">
        <v>9744</v>
      </c>
      <c r="I1514" s="1" t="s">
        <v>11345</v>
      </c>
      <c r="J1514" s="1"/>
      <c r="K1514" s="1" t="s">
        <v>18404</v>
      </c>
      <c r="L1514" s="1" t="s">
        <v>1512</v>
      </c>
      <c r="M1514" s="1" t="s">
        <v>12999</v>
      </c>
      <c r="N1514" s="1" t="s">
        <v>13159</v>
      </c>
      <c r="O1514" s="1" t="s">
        <v>1512</v>
      </c>
      <c r="P1514" s="1" t="s">
        <v>18783</v>
      </c>
      <c r="Q1514" s="1" t="s">
        <v>19573</v>
      </c>
      <c r="R1514" s="1" t="s">
        <v>14324</v>
      </c>
      <c r="S1514" s="1" t="s">
        <v>1512</v>
      </c>
      <c r="T1514" s="1"/>
      <c r="U1514" s="1"/>
      <c r="V1514" s="1" t="s">
        <v>14334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4900</v>
      </c>
      <c r="H1515" s="1" t="s">
        <v>9745</v>
      </c>
      <c r="I1515" s="1" t="s">
        <v>11346</v>
      </c>
      <c r="J1515" s="1"/>
      <c r="K1515" s="1" t="s">
        <v>18404</v>
      </c>
      <c r="L1515" s="1" t="s">
        <v>1513</v>
      </c>
      <c r="M1515" s="1" t="s">
        <v>13000</v>
      </c>
      <c r="N1515" s="1" t="s">
        <v>13159</v>
      </c>
      <c r="O1515" s="1" t="s">
        <v>1513</v>
      </c>
      <c r="P1515" s="1" t="s">
        <v>18783</v>
      </c>
      <c r="Q1515" s="1" t="s">
        <v>19574</v>
      </c>
      <c r="R1515" s="1" t="s">
        <v>14324</v>
      </c>
      <c r="S1515" s="1" t="s">
        <v>1513</v>
      </c>
      <c r="T1515" s="1"/>
      <c r="U1515" s="1"/>
      <c r="V1515" s="1" t="s">
        <v>14334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8151</v>
      </c>
      <c r="H1516" s="1" t="s">
        <v>9746</v>
      </c>
      <c r="I1516" s="1" t="s">
        <v>11347</v>
      </c>
      <c r="J1516" s="1"/>
      <c r="K1516" s="1" t="s">
        <v>18404</v>
      </c>
      <c r="L1516" s="1" t="s">
        <v>1514</v>
      </c>
      <c r="M1516" s="1" t="s">
        <v>13001</v>
      </c>
      <c r="N1516" s="1" t="s">
        <v>13159</v>
      </c>
      <c r="O1516" s="1" t="s">
        <v>1514</v>
      </c>
      <c r="P1516" s="1" t="s">
        <v>18783</v>
      </c>
      <c r="Q1516" s="1" t="s">
        <v>19575</v>
      </c>
      <c r="R1516" s="1" t="s">
        <v>14324</v>
      </c>
      <c r="S1516" s="1" t="s">
        <v>1514</v>
      </c>
      <c r="T1516" s="1"/>
      <c r="U1516" s="1"/>
      <c r="V1516" s="1" t="s">
        <v>14334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8152</v>
      </c>
      <c r="H1517" s="1" t="s">
        <v>9747</v>
      </c>
      <c r="I1517" s="1" t="s">
        <v>11348</v>
      </c>
      <c r="J1517" s="1"/>
      <c r="K1517" s="1" t="s">
        <v>18404</v>
      </c>
      <c r="L1517" s="1" t="s">
        <v>1515</v>
      </c>
      <c r="M1517" s="1" t="s">
        <v>13002</v>
      </c>
      <c r="N1517" s="1" t="s">
        <v>13159</v>
      </c>
      <c r="O1517" s="1" t="s">
        <v>1515</v>
      </c>
      <c r="P1517" s="1" t="s">
        <v>18784</v>
      </c>
      <c r="Q1517" s="1" t="s">
        <v>18784</v>
      </c>
      <c r="R1517" s="1" t="s">
        <v>14324</v>
      </c>
      <c r="S1517" s="1" t="s">
        <v>1515</v>
      </c>
      <c r="T1517" s="1"/>
      <c r="U1517" s="1" t="s">
        <v>20056</v>
      </c>
      <c r="V1517" s="1" t="s">
        <v>14334</v>
      </c>
      <c r="W1517" s="1" t="s">
        <v>1515</v>
      </c>
      <c r="X1517" s="1" t="s">
        <v>20168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8153</v>
      </c>
      <c r="H1518" s="1" t="s">
        <v>9748</v>
      </c>
      <c r="I1518" s="1" t="s">
        <v>11349</v>
      </c>
      <c r="J1518" s="1"/>
      <c r="K1518" s="1" t="s">
        <v>18404</v>
      </c>
      <c r="L1518" s="1" t="s">
        <v>1516</v>
      </c>
      <c r="M1518" s="1" t="s">
        <v>13003</v>
      </c>
      <c r="N1518" s="1" t="s">
        <v>13159</v>
      </c>
      <c r="O1518" s="1" t="s">
        <v>1516</v>
      </c>
      <c r="P1518" s="1" t="s">
        <v>18785</v>
      </c>
      <c r="Q1518" s="1" t="s">
        <v>19576</v>
      </c>
      <c r="R1518" s="1" t="s">
        <v>14324</v>
      </c>
      <c r="S1518" s="1" t="s">
        <v>1516</v>
      </c>
      <c r="T1518" s="1" t="s">
        <v>19846</v>
      </c>
      <c r="U1518" s="1"/>
      <c r="V1518" s="1" t="s">
        <v>14334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8154</v>
      </c>
      <c r="H1519" s="1" t="s">
        <v>9749</v>
      </c>
      <c r="I1519" s="1" t="s">
        <v>11350</v>
      </c>
      <c r="J1519" s="1"/>
      <c r="K1519" s="1" t="s">
        <v>18404</v>
      </c>
      <c r="L1519" s="1" t="s">
        <v>1517</v>
      </c>
      <c r="M1519" s="1" t="s">
        <v>13004</v>
      </c>
      <c r="N1519" s="1" t="s">
        <v>13159</v>
      </c>
      <c r="O1519" s="1" t="s">
        <v>1517</v>
      </c>
      <c r="P1519" s="1" t="s">
        <v>18785</v>
      </c>
      <c r="Q1519" s="1" t="s">
        <v>19577</v>
      </c>
      <c r="R1519" s="1" t="s">
        <v>14324</v>
      </c>
      <c r="S1519" s="1" t="s">
        <v>1517</v>
      </c>
      <c r="T1519" s="1"/>
      <c r="U1519" s="1"/>
      <c r="V1519" s="1" t="s">
        <v>14334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8155</v>
      </c>
      <c r="H1520" s="1" t="s">
        <v>9750</v>
      </c>
      <c r="I1520" s="1" t="s">
        <v>11351</v>
      </c>
      <c r="J1520" s="1"/>
      <c r="K1520" s="1" t="s">
        <v>18404</v>
      </c>
      <c r="L1520" s="1" t="s">
        <v>1518</v>
      </c>
      <c r="M1520" s="1" t="s">
        <v>13005</v>
      </c>
      <c r="N1520" s="1" t="s">
        <v>13159</v>
      </c>
      <c r="O1520" s="1" t="s">
        <v>1518</v>
      </c>
      <c r="P1520" s="1" t="s">
        <v>18785</v>
      </c>
      <c r="Q1520" s="1" t="s">
        <v>19578</v>
      </c>
      <c r="R1520" s="1" t="s">
        <v>14324</v>
      </c>
      <c r="S1520" s="1" t="s">
        <v>1518</v>
      </c>
      <c r="T1520" s="1"/>
      <c r="U1520" s="1"/>
      <c r="V1520" s="1" t="s">
        <v>14334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8156</v>
      </c>
      <c r="H1521" s="1" t="s">
        <v>9751</v>
      </c>
      <c r="I1521" s="1" t="s">
        <v>11352</v>
      </c>
      <c r="J1521" s="1"/>
      <c r="K1521" s="1" t="s">
        <v>18404</v>
      </c>
      <c r="L1521" s="1" t="s">
        <v>1519</v>
      </c>
      <c r="M1521" s="1" t="s">
        <v>13006</v>
      </c>
      <c r="N1521" s="1" t="s">
        <v>13159</v>
      </c>
      <c r="O1521" s="1" t="s">
        <v>1519</v>
      </c>
      <c r="P1521" s="1" t="s">
        <v>18786</v>
      </c>
      <c r="Q1521" s="1" t="s">
        <v>18786</v>
      </c>
      <c r="R1521" s="1" t="s">
        <v>14324</v>
      </c>
      <c r="S1521" s="1" t="s">
        <v>1519</v>
      </c>
      <c r="T1521" s="1"/>
      <c r="U1521" s="1" t="s">
        <v>20057</v>
      </c>
      <c r="V1521" s="1" t="s">
        <v>14334</v>
      </c>
      <c r="W1521" s="1" t="s">
        <v>1519</v>
      </c>
      <c r="X1521" s="1"/>
      <c r="Y1521" t="s">
        <v>20281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8157</v>
      </c>
      <c r="H1522" s="1" t="s">
        <v>9752</v>
      </c>
      <c r="I1522" s="1" t="s">
        <v>11086</v>
      </c>
      <c r="J1522" s="1"/>
      <c r="K1522" s="1" t="s">
        <v>18404</v>
      </c>
      <c r="L1522" s="1" t="s">
        <v>1520</v>
      </c>
      <c r="M1522" s="1" t="s">
        <v>13007</v>
      </c>
      <c r="N1522" s="1" t="s">
        <v>13159</v>
      </c>
      <c r="O1522" s="1" t="s">
        <v>1520</v>
      </c>
      <c r="P1522" s="1" t="s">
        <v>18786</v>
      </c>
      <c r="Q1522" s="1" t="s">
        <v>18786</v>
      </c>
      <c r="R1522" s="1" t="s">
        <v>14324</v>
      </c>
      <c r="S1522" s="1" t="s">
        <v>1520</v>
      </c>
      <c r="T1522" s="1"/>
      <c r="U1522" s="1"/>
      <c r="V1522" s="1" t="s">
        <v>14334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6536</v>
      </c>
      <c r="G1523" s="1" t="s">
        <v>8158</v>
      </c>
      <c r="H1523" s="1" t="s">
        <v>9753</v>
      </c>
      <c r="I1523" s="1" t="s">
        <v>11353</v>
      </c>
      <c r="J1523" s="1"/>
      <c r="K1523" s="1" t="s">
        <v>18404</v>
      </c>
      <c r="L1523" s="1" t="s">
        <v>1521</v>
      </c>
      <c r="M1523" s="1" t="s">
        <v>13008</v>
      </c>
      <c r="N1523" s="1" t="s">
        <v>13159</v>
      </c>
      <c r="O1523" s="1" t="s">
        <v>1521</v>
      </c>
      <c r="P1523" s="1" t="s">
        <v>18786</v>
      </c>
      <c r="Q1523" s="1" t="s">
        <v>18786</v>
      </c>
      <c r="R1523" s="1" t="s">
        <v>14324</v>
      </c>
      <c r="S1523" s="1" t="s">
        <v>1521</v>
      </c>
      <c r="T1523" s="1"/>
      <c r="U1523" s="1"/>
      <c r="V1523" s="1" t="s">
        <v>14334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8159</v>
      </c>
      <c r="H1524" s="1" t="s">
        <v>9754</v>
      </c>
      <c r="I1524" s="1" t="s">
        <v>11354</v>
      </c>
      <c r="J1524" s="1"/>
      <c r="K1524" s="1" t="s">
        <v>18404</v>
      </c>
      <c r="L1524" s="1" t="s">
        <v>1522</v>
      </c>
      <c r="M1524" s="1" t="s">
        <v>13009</v>
      </c>
      <c r="N1524" s="1" t="s">
        <v>13159</v>
      </c>
      <c r="O1524" s="1" t="s">
        <v>1522</v>
      </c>
      <c r="P1524" s="1" t="s">
        <v>18786</v>
      </c>
      <c r="Q1524" s="1" t="s">
        <v>18786</v>
      </c>
      <c r="R1524" s="1" t="s">
        <v>14324</v>
      </c>
      <c r="S1524" s="1" t="s">
        <v>1522</v>
      </c>
      <c r="T1524" s="1"/>
      <c r="U1524" s="1"/>
      <c r="V1524" s="1" t="s">
        <v>14334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8160</v>
      </c>
      <c r="H1525" s="1" t="s">
        <v>9755</v>
      </c>
      <c r="I1525" s="1" t="s">
        <v>10591</v>
      </c>
      <c r="J1525" s="1"/>
      <c r="K1525" s="1" t="s">
        <v>18404</v>
      </c>
      <c r="L1525" s="1" t="s">
        <v>1523</v>
      </c>
      <c r="M1525" s="1" t="s">
        <v>13010</v>
      </c>
      <c r="N1525" s="1" t="s">
        <v>13159</v>
      </c>
      <c r="O1525" s="1" t="s">
        <v>1523</v>
      </c>
      <c r="P1525" s="1" t="s">
        <v>18786</v>
      </c>
      <c r="Q1525" s="1" t="s">
        <v>18786</v>
      </c>
      <c r="R1525" s="1" t="s">
        <v>14324</v>
      </c>
      <c r="S1525" s="1" t="s">
        <v>1523</v>
      </c>
      <c r="T1525" s="1"/>
      <c r="U1525" s="1"/>
      <c r="V1525" s="1" t="s">
        <v>14334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6538</v>
      </c>
      <c r="G1526" s="1" t="s">
        <v>8161</v>
      </c>
      <c r="H1526" s="1" t="s">
        <v>9756</v>
      </c>
      <c r="I1526" s="1" t="s">
        <v>11355</v>
      </c>
      <c r="J1526" s="1"/>
      <c r="K1526" s="1" t="s">
        <v>18404</v>
      </c>
      <c r="L1526" s="1" t="s">
        <v>1524</v>
      </c>
      <c r="M1526" s="1" t="s">
        <v>13011</v>
      </c>
      <c r="N1526" s="1" t="s">
        <v>13159</v>
      </c>
      <c r="O1526" s="1" t="s">
        <v>1524</v>
      </c>
      <c r="P1526" s="1" t="s">
        <v>18786</v>
      </c>
      <c r="Q1526" s="1" t="s">
        <v>18786</v>
      </c>
      <c r="R1526" s="1" t="s">
        <v>14324</v>
      </c>
      <c r="S1526" s="1" t="s">
        <v>1524</v>
      </c>
      <c r="T1526" s="1"/>
      <c r="U1526" s="1"/>
      <c r="V1526" s="1" t="s">
        <v>14334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8162</v>
      </c>
      <c r="H1527" s="1" t="s">
        <v>9757</v>
      </c>
      <c r="I1527" s="1" t="s">
        <v>11356</v>
      </c>
      <c r="J1527" s="1"/>
      <c r="K1527" s="1" t="s">
        <v>18404</v>
      </c>
      <c r="L1527" s="1" t="s">
        <v>1525</v>
      </c>
      <c r="M1527" s="1" t="s">
        <v>13012</v>
      </c>
      <c r="N1527" s="1" t="s">
        <v>13159</v>
      </c>
      <c r="O1527" s="1" t="s">
        <v>1525</v>
      </c>
      <c r="P1527" s="1" t="s">
        <v>18787</v>
      </c>
      <c r="Q1527" s="1" t="s">
        <v>19579</v>
      </c>
      <c r="R1527" s="1" t="s">
        <v>14324</v>
      </c>
      <c r="S1527" s="1" t="s">
        <v>1525</v>
      </c>
      <c r="T1527" s="1" t="s">
        <v>19847</v>
      </c>
      <c r="U1527" s="1"/>
      <c r="V1527" s="1" t="s">
        <v>14334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8163</v>
      </c>
      <c r="H1528" s="1" t="s">
        <v>9758</v>
      </c>
      <c r="I1528" s="1" t="s">
        <v>11357</v>
      </c>
      <c r="J1528" s="1"/>
      <c r="K1528" s="1" t="s">
        <v>18404</v>
      </c>
      <c r="L1528" s="1" t="s">
        <v>1526</v>
      </c>
      <c r="M1528" s="1" t="s">
        <v>13013</v>
      </c>
      <c r="N1528" s="1" t="s">
        <v>13159</v>
      </c>
      <c r="O1528" s="1" t="s">
        <v>1526</v>
      </c>
      <c r="P1528" s="1" t="s">
        <v>18788</v>
      </c>
      <c r="Q1528" s="1" t="s">
        <v>18788</v>
      </c>
      <c r="R1528" s="1" t="s">
        <v>14324</v>
      </c>
      <c r="S1528" s="1" t="s">
        <v>1526</v>
      </c>
      <c r="T1528" s="1"/>
      <c r="U1528" s="1" t="s">
        <v>20058</v>
      </c>
      <c r="V1528" s="1" t="s">
        <v>14334</v>
      </c>
      <c r="W1528" s="1" t="s">
        <v>1526</v>
      </c>
      <c r="X1528" s="1" t="s">
        <v>20169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8164</v>
      </c>
      <c r="H1529" s="1" t="s">
        <v>9759</v>
      </c>
      <c r="I1529" s="1" t="s">
        <v>11358</v>
      </c>
      <c r="J1529" s="1"/>
      <c r="K1529" s="1" t="s">
        <v>18404</v>
      </c>
      <c r="L1529" s="1" t="s">
        <v>1527</v>
      </c>
      <c r="M1529" s="1" t="s">
        <v>13014</v>
      </c>
      <c r="N1529" s="1" t="s">
        <v>13159</v>
      </c>
      <c r="O1529" s="1" t="s">
        <v>1527</v>
      </c>
      <c r="P1529" s="1" t="s">
        <v>18788</v>
      </c>
      <c r="Q1529" s="1" t="s">
        <v>18788</v>
      </c>
      <c r="R1529" s="1" t="s">
        <v>14324</v>
      </c>
      <c r="S1529" s="1" t="s">
        <v>1527</v>
      </c>
      <c r="T1529" s="1"/>
      <c r="U1529" s="1"/>
      <c r="V1529" s="1" t="s">
        <v>14334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6541</v>
      </c>
      <c r="G1530" s="1" t="s">
        <v>8165</v>
      </c>
      <c r="H1530" s="1" t="s">
        <v>9760</v>
      </c>
      <c r="I1530" s="1" t="s">
        <v>11359</v>
      </c>
      <c r="J1530" s="1"/>
      <c r="K1530" s="1" t="s">
        <v>18404</v>
      </c>
      <c r="L1530" s="1" t="s">
        <v>1528</v>
      </c>
      <c r="M1530" s="1" t="s">
        <v>13015</v>
      </c>
      <c r="N1530" s="1" t="s">
        <v>13159</v>
      </c>
      <c r="O1530" s="1" t="s">
        <v>1528</v>
      </c>
      <c r="P1530" s="1" t="s">
        <v>18788</v>
      </c>
      <c r="Q1530" s="1" t="s">
        <v>18788</v>
      </c>
      <c r="R1530" s="1" t="s">
        <v>14324</v>
      </c>
      <c r="S1530" s="1" t="s">
        <v>1528</v>
      </c>
      <c r="T1530" s="1"/>
      <c r="U1530" s="1"/>
      <c r="V1530" s="1" t="s">
        <v>14334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8166</v>
      </c>
      <c r="H1531" s="1" t="s">
        <v>9761</v>
      </c>
      <c r="I1531" s="1" t="s">
        <v>11360</v>
      </c>
      <c r="J1531" s="1"/>
      <c r="K1531" s="1" t="s">
        <v>18404</v>
      </c>
      <c r="L1531" s="1" t="s">
        <v>1529</v>
      </c>
      <c r="M1531" s="1" t="s">
        <v>13016</v>
      </c>
      <c r="N1531" s="1" t="s">
        <v>13159</v>
      </c>
      <c r="O1531" s="1" t="s">
        <v>1529</v>
      </c>
      <c r="P1531" s="1" t="s">
        <v>18788</v>
      </c>
      <c r="Q1531" s="1" t="s">
        <v>18788</v>
      </c>
      <c r="R1531" s="1" t="s">
        <v>14324</v>
      </c>
      <c r="S1531" s="1" t="s">
        <v>1529</v>
      </c>
      <c r="T1531" s="1"/>
      <c r="U1531" s="1"/>
      <c r="V1531" s="1" t="s">
        <v>14334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8167</v>
      </c>
      <c r="H1532" s="1" t="s">
        <v>9762</v>
      </c>
      <c r="I1532" s="1" t="s">
        <v>11361</v>
      </c>
      <c r="J1532" s="1"/>
      <c r="K1532" s="1" t="s">
        <v>18404</v>
      </c>
      <c r="L1532" s="1" t="s">
        <v>1530</v>
      </c>
      <c r="M1532" s="1" t="s">
        <v>13017</v>
      </c>
      <c r="N1532" s="1" t="s">
        <v>13159</v>
      </c>
      <c r="O1532" s="1" t="s">
        <v>1530</v>
      </c>
      <c r="P1532" s="1" t="s">
        <v>18789</v>
      </c>
      <c r="Q1532" s="1" t="s">
        <v>19580</v>
      </c>
      <c r="R1532" s="1" t="s">
        <v>14324</v>
      </c>
      <c r="S1532" s="1" t="s">
        <v>1530</v>
      </c>
      <c r="T1532" s="1" t="s">
        <v>19848</v>
      </c>
      <c r="U1532" s="1"/>
      <c r="V1532" s="1" t="s">
        <v>14334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8168</v>
      </c>
      <c r="H1533" s="1" t="s">
        <v>9763</v>
      </c>
      <c r="I1533" s="1" t="s">
        <v>11362</v>
      </c>
      <c r="J1533" s="1"/>
      <c r="K1533" s="1" t="s">
        <v>18404</v>
      </c>
      <c r="L1533" s="1" t="s">
        <v>1531</v>
      </c>
      <c r="M1533" s="1" t="s">
        <v>13018</v>
      </c>
      <c r="N1533" s="1" t="s">
        <v>13159</v>
      </c>
      <c r="O1533" s="1" t="s">
        <v>1531</v>
      </c>
      <c r="P1533" s="1" t="s">
        <v>18789</v>
      </c>
      <c r="Q1533" s="1" t="s">
        <v>19581</v>
      </c>
      <c r="R1533" s="1" t="s">
        <v>14324</v>
      </c>
      <c r="S1533" s="1" t="s">
        <v>1531</v>
      </c>
      <c r="T1533" s="1"/>
      <c r="U1533" s="1"/>
      <c r="V1533" s="1" t="s">
        <v>14334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4919</v>
      </c>
      <c r="H1534" s="1" t="s">
        <v>9764</v>
      </c>
      <c r="I1534" s="1" t="s">
        <v>11363</v>
      </c>
      <c r="J1534" s="1"/>
      <c r="K1534" s="1" t="s">
        <v>18404</v>
      </c>
      <c r="L1534" s="1" t="s">
        <v>1532</v>
      </c>
      <c r="M1534" s="1" t="s">
        <v>13019</v>
      </c>
      <c r="N1534" s="1" t="s">
        <v>13159</v>
      </c>
      <c r="O1534" s="1" t="s">
        <v>1532</v>
      </c>
      <c r="P1534" s="1" t="s">
        <v>18789</v>
      </c>
      <c r="Q1534" s="1" t="s">
        <v>19582</v>
      </c>
      <c r="R1534" s="1" t="s">
        <v>14324</v>
      </c>
      <c r="S1534" s="1" t="s">
        <v>1532</v>
      </c>
      <c r="T1534" s="1"/>
      <c r="U1534" s="1"/>
      <c r="V1534" s="1" t="s">
        <v>14334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8169</v>
      </c>
      <c r="H1535" s="1" t="s">
        <v>9765</v>
      </c>
      <c r="I1535" s="1" t="s">
        <v>11364</v>
      </c>
      <c r="J1535" s="1"/>
      <c r="K1535" s="1" t="s">
        <v>18404</v>
      </c>
      <c r="L1535" s="1" t="s">
        <v>1533</v>
      </c>
      <c r="M1535" s="1" t="s">
        <v>13020</v>
      </c>
      <c r="N1535" s="1" t="s">
        <v>13159</v>
      </c>
      <c r="O1535" s="1" t="s">
        <v>1533</v>
      </c>
      <c r="P1535" s="1" t="s">
        <v>18789</v>
      </c>
      <c r="Q1535" s="1" t="s">
        <v>19583</v>
      </c>
      <c r="R1535" s="1" t="s">
        <v>14324</v>
      </c>
      <c r="S1535" s="1" t="s">
        <v>1533</v>
      </c>
      <c r="T1535" s="1"/>
      <c r="U1535" s="1"/>
      <c r="V1535" s="1" t="s">
        <v>14334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6547</v>
      </c>
      <c r="G1536" s="1" t="s">
        <v>8170</v>
      </c>
      <c r="H1536" s="1" t="s">
        <v>9766</v>
      </c>
      <c r="I1536" s="1" t="s">
        <v>10240</v>
      </c>
      <c r="J1536" s="1"/>
      <c r="K1536" s="1" t="s">
        <v>18404</v>
      </c>
      <c r="L1536" s="1" t="s">
        <v>1534</v>
      </c>
      <c r="M1536" s="1" t="s">
        <v>13021</v>
      </c>
      <c r="N1536" s="1" t="s">
        <v>13159</v>
      </c>
      <c r="O1536" s="1" t="s">
        <v>1534</v>
      </c>
      <c r="P1536" s="1" t="s">
        <v>18789</v>
      </c>
      <c r="Q1536" s="1" t="s">
        <v>19584</v>
      </c>
      <c r="R1536" s="1" t="s">
        <v>14324</v>
      </c>
      <c r="S1536" s="1" t="s">
        <v>1534</v>
      </c>
      <c r="T1536" s="1"/>
      <c r="U1536" s="1"/>
      <c r="V1536" s="1" t="s">
        <v>14334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6548</v>
      </c>
      <c r="G1537" s="1" t="s">
        <v>8171</v>
      </c>
      <c r="H1537" s="1" t="s">
        <v>9767</v>
      </c>
      <c r="I1537" s="1" t="s">
        <v>11365</v>
      </c>
      <c r="J1537" s="1"/>
      <c r="K1537" s="1" t="s">
        <v>18404</v>
      </c>
      <c r="L1537" s="1" t="s">
        <v>1535</v>
      </c>
      <c r="M1537" s="1" t="s">
        <v>13022</v>
      </c>
      <c r="N1537" s="1" t="s">
        <v>13159</v>
      </c>
      <c r="O1537" s="1" t="s">
        <v>1535</v>
      </c>
      <c r="P1537" s="1" t="s">
        <v>18789</v>
      </c>
      <c r="Q1537" s="1" t="s">
        <v>19585</v>
      </c>
      <c r="R1537" s="1" t="s">
        <v>14324</v>
      </c>
      <c r="S1537" s="1" t="s">
        <v>1535</v>
      </c>
      <c r="T1537" s="1"/>
      <c r="U1537" s="1"/>
      <c r="V1537" s="1" t="s">
        <v>14334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8172</v>
      </c>
      <c r="H1538" s="1" t="s">
        <v>9768</v>
      </c>
      <c r="I1538" s="1" t="s">
        <v>11366</v>
      </c>
      <c r="J1538" s="1"/>
      <c r="K1538" s="1" t="s">
        <v>18404</v>
      </c>
      <c r="L1538" s="1" t="s">
        <v>1536</v>
      </c>
      <c r="M1538" s="1" t="s">
        <v>13023</v>
      </c>
      <c r="N1538" s="1" t="s">
        <v>13159</v>
      </c>
      <c r="O1538" s="1" t="s">
        <v>1536</v>
      </c>
      <c r="P1538" s="1" t="s">
        <v>18789</v>
      </c>
      <c r="Q1538" s="1" t="s">
        <v>19586</v>
      </c>
      <c r="R1538" s="1" t="s">
        <v>14324</v>
      </c>
      <c r="S1538" s="1" t="s">
        <v>1536</v>
      </c>
      <c r="T1538" s="1"/>
      <c r="U1538" s="1"/>
      <c r="V1538" s="1" t="s">
        <v>14334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8173</v>
      </c>
      <c r="H1539" s="1" t="s">
        <v>9769</v>
      </c>
      <c r="I1539" s="1" t="s">
        <v>11367</v>
      </c>
      <c r="J1539" s="1"/>
      <c r="K1539" s="1" t="s">
        <v>18404</v>
      </c>
      <c r="L1539" s="1" t="s">
        <v>1537</v>
      </c>
      <c r="M1539" s="1" t="s">
        <v>13024</v>
      </c>
      <c r="N1539" s="1" t="s">
        <v>13159</v>
      </c>
      <c r="O1539" s="1" t="s">
        <v>1537</v>
      </c>
      <c r="P1539" s="1" t="s">
        <v>18789</v>
      </c>
      <c r="Q1539" s="1" t="s">
        <v>19587</v>
      </c>
      <c r="R1539" s="1" t="s">
        <v>14324</v>
      </c>
      <c r="S1539" s="1" t="s">
        <v>1537</v>
      </c>
      <c r="T1539" s="1"/>
      <c r="U1539" s="1"/>
      <c r="V1539" s="1" t="s">
        <v>14334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8174</v>
      </c>
      <c r="H1540" s="1" t="s">
        <v>9770</v>
      </c>
      <c r="I1540" s="1" t="s">
        <v>11368</v>
      </c>
      <c r="J1540" s="1"/>
      <c r="K1540" s="1" t="s">
        <v>18404</v>
      </c>
      <c r="L1540" s="1" t="s">
        <v>1538</v>
      </c>
      <c r="M1540" s="1" t="s">
        <v>13025</v>
      </c>
      <c r="N1540" s="1" t="s">
        <v>13159</v>
      </c>
      <c r="O1540" s="1" t="s">
        <v>1538</v>
      </c>
      <c r="P1540" s="1" t="s">
        <v>18789</v>
      </c>
      <c r="Q1540" s="1" t="s">
        <v>19588</v>
      </c>
      <c r="R1540" s="1" t="s">
        <v>14324</v>
      </c>
      <c r="S1540" s="1" t="s">
        <v>1538</v>
      </c>
      <c r="T1540" s="1"/>
      <c r="U1540" s="1"/>
      <c r="V1540" s="1" t="s">
        <v>14334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8175</v>
      </c>
      <c r="H1541" s="1" t="s">
        <v>9771</v>
      </c>
      <c r="I1541" s="1" t="s">
        <v>11369</v>
      </c>
      <c r="J1541" s="1"/>
      <c r="K1541" s="1" t="s">
        <v>18404</v>
      </c>
      <c r="L1541" s="1" t="s">
        <v>1539</v>
      </c>
      <c r="M1541" s="1" t="s">
        <v>13026</v>
      </c>
      <c r="N1541" s="1" t="s">
        <v>13159</v>
      </c>
      <c r="O1541" s="1" t="s">
        <v>1539</v>
      </c>
      <c r="P1541" s="1" t="s">
        <v>18789</v>
      </c>
      <c r="Q1541" s="1" t="s">
        <v>19589</v>
      </c>
      <c r="R1541" s="1" t="s">
        <v>14324</v>
      </c>
      <c r="S1541" s="1" t="s">
        <v>1539</v>
      </c>
      <c r="T1541" s="1"/>
      <c r="U1541" s="1"/>
      <c r="V1541" s="1" t="s">
        <v>14334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8176</v>
      </c>
      <c r="H1542" s="1" t="s">
        <v>9772</v>
      </c>
      <c r="I1542" s="1" t="s">
        <v>11226</v>
      </c>
      <c r="J1542" s="1"/>
      <c r="K1542" s="1" t="s">
        <v>18404</v>
      </c>
      <c r="L1542" s="1" t="s">
        <v>1540</v>
      </c>
      <c r="M1542" s="1" t="s">
        <v>13027</v>
      </c>
      <c r="N1542" s="1" t="s">
        <v>13159</v>
      </c>
      <c r="O1542" s="1" t="s">
        <v>1540</v>
      </c>
      <c r="P1542" s="1" t="s">
        <v>18790</v>
      </c>
      <c r="Q1542" s="1" t="s">
        <v>18790</v>
      </c>
      <c r="R1542" s="1" t="s">
        <v>14324</v>
      </c>
      <c r="S1542" s="1" t="s">
        <v>1540</v>
      </c>
      <c r="T1542" s="1"/>
      <c r="U1542" s="1" t="s">
        <v>20059</v>
      </c>
      <c r="V1542" s="1" t="s">
        <v>14334</v>
      </c>
      <c r="W1542" s="1" t="s">
        <v>1540</v>
      </c>
      <c r="X1542" s="1" t="s">
        <v>20170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6554</v>
      </c>
      <c r="G1543" s="1" t="s">
        <v>8177</v>
      </c>
      <c r="H1543" s="1" t="s">
        <v>9773</v>
      </c>
      <c r="I1543" s="1" t="s">
        <v>10545</v>
      </c>
      <c r="J1543" s="1"/>
      <c r="K1543" s="1" t="s">
        <v>18404</v>
      </c>
      <c r="L1543" s="1" t="s">
        <v>1541</v>
      </c>
      <c r="M1543" s="1" t="s">
        <v>13028</v>
      </c>
      <c r="N1543" s="1" t="s">
        <v>13159</v>
      </c>
      <c r="O1543" s="1" t="s">
        <v>1541</v>
      </c>
      <c r="P1543" s="1" t="s">
        <v>18790</v>
      </c>
      <c r="Q1543" s="1" t="s">
        <v>18790</v>
      </c>
      <c r="R1543" s="1" t="s">
        <v>14324</v>
      </c>
      <c r="S1543" s="1" t="s">
        <v>1541</v>
      </c>
      <c r="T1543" s="1"/>
      <c r="U1543" s="1"/>
      <c r="V1543" s="1" t="s">
        <v>14334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8178</v>
      </c>
      <c r="H1544" s="1" t="s">
        <v>9764</v>
      </c>
      <c r="I1544" s="1" t="s">
        <v>11370</v>
      </c>
      <c r="J1544" s="1"/>
      <c r="K1544" s="1" t="s">
        <v>18404</v>
      </c>
      <c r="L1544" s="1" t="s">
        <v>1542</v>
      </c>
      <c r="M1544" s="1" t="s">
        <v>13029</v>
      </c>
      <c r="N1544" s="1" t="s">
        <v>13159</v>
      </c>
      <c r="O1544" s="1" t="s">
        <v>1542</v>
      </c>
      <c r="P1544" s="1" t="s">
        <v>18790</v>
      </c>
      <c r="Q1544" s="1" t="s">
        <v>18790</v>
      </c>
      <c r="R1544" s="1" t="s">
        <v>14324</v>
      </c>
      <c r="S1544" s="1" t="s">
        <v>1542</v>
      </c>
      <c r="T1544" s="1"/>
      <c r="U1544" s="1"/>
      <c r="V1544" s="1" t="s">
        <v>14334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8179</v>
      </c>
      <c r="H1545" s="1" t="s">
        <v>9774</v>
      </c>
      <c r="I1545" s="1" t="s">
        <v>11371</v>
      </c>
      <c r="J1545" s="1"/>
      <c r="K1545" s="1" t="s">
        <v>18404</v>
      </c>
      <c r="L1545" s="1" t="s">
        <v>1543</v>
      </c>
      <c r="M1545" s="1" t="s">
        <v>13030</v>
      </c>
      <c r="N1545" s="1" t="s">
        <v>13159</v>
      </c>
      <c r="O1545" s="1" t="s">
        <v>1543</v>
      </c>
      <c r="P1545" s="1" t="s">
        <v>18790</v>
      </c>
      <c r="Q1545" s="1" t="s">
        <v>18790</v>
      </c>
      <c r="R1545" s="1" t="s">
        <v>14324</v>
      </c>
      <c r="S1545" s="1" t="s">
        <v>1543</v>
      </c>
      <c r="T1545" s="1"/>
      <c r="U1545" s="1"/>
      <c r="V1545" s="1" t="s">
        <v>14334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4931</v>
      </c>
      <c r="H1546" s="1" t="s">
        <v>9775</v>
      </c>
      <c r="I1546" s="1" t="s">
        <v>11372</v>
      </c>
      <c r="J1546" s="1"/>
      <c r="K1546" s="1" t="s">
        <v>18404</v>
      </c>
      <c r="L1546" s="1" t="s">
        <v>1544</v>
      </c>
      <c r="M1546" s="1" t="s">
        <v>13031</v>
      </c>
      <c r="N1546" s="1" t="s">
        <v>13159</v>
      </c>
      <c r="O1546" s="1" t="s">
        <v>1544</v>
      </c>
      <c r="P1546" s="1" t="s">
        <v>18790</v>
      </c>
      <c r="Q1546" s="1" t="s">
        <v>18790</v>
      </c>
      <c r="R1546" s="1" t="s">
        <v>14324</v>
      </c>
      <c r="S1546" s="1" t="s">
        <v>1544</v>
      </c>
      <c r="T1546" s="1"/>
      <c r="U1546" s="1"/>
      <c r="V1546" s="1" t="s">
        <v>14334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6558</v>
      </c>
      <c r="G1547" s="1" t="s">
        <v>8180</v>
      </c>
      <c r="H1547" s="1" t="s">
        <v>9776</v>
      </c>
      <c r="I1547" s="1" t="s">
        <v>11373</v>
      </c>
      <c r="J1547" s="1"/>
      <c r="K1547" s="1" t="s">
        <v>18404</v>
      </c>
      <c r="L1547" s="1" t="s">
        <v>1545</v>
      </c>
      <c r="M1547" s="1" t="s">
        <v>13032</v>
      </c>
      <c r="N1547" s="1" t="s">
        <v>13159</v>
      </c>
      <c r="O1547" s="1" t="s">
        <v>1545</v>
      </c>
      <c r="P1547" s="1" t="s">
        <v>18791</v>
      </c>
      <c r="Q1547" s="1" t="s">
        <v>19590</v>
      </c>
      <c r="R1547" s="1" t="s">
        <v>14324</v>
      </c>
      <c r="S1547" s="1" t="s">
        <v>1545</v>
      </c>
      <c r="T1547" s="1" t="s">
        <v>19849</v>
      </c>
      <c r="U1547" s="1"/>
      <c r="V1547" s="1" t="s">
        <v>14334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8181</v>
      </c>
      <c r="H1548" s="1" t="s">
        <v>9777</v>
      </c>
      <c r="I1548" s="1" t="s">
        <v>11374</v>
      </c>
      <c r="J1548" s="1"/>
      <c r="K1548" s="1" t="s">
        <v>18404</v>
      </c>
      <c r="L1548" s="1" t="s">
        <v>1546</v>
      </c>
      <c r="M1548" s="1" t="s">
        <v>13033</v>
      </c>
      <c r="N1548" s="1" t="s">
        <v>13159</v>
      </c>
      <c r="O1548" s="1" t="s">
        <v>1546</v>
      </c>
      <c r="P1548" s="1" t="s">
        <v>18791</v>
      </c>
      <c r="Q1548" s="1" t="s">
        <v>19591</v>
      </c>
      <c r="R1548" s="1" t="s">
        <v>14324</v>
      </c>
      <c r="S1548" s="1" t="s">
        <v>1546</v>
      </c>
      <c r="T1548" s="1"/>
      <c r="U1548" s="1"/>
      <c r="V1548" s="1" t="s">
        <v>14334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8182</v>
      </c>
      <c r="H1549" s="1" t="s">
        <v>9778</v>
      </c>
      <c r="I1549" s="1" t="s">
        <v>11071</v>
      </c>
      <c r="J1549" s="1"/>
      <c r="K1549" s="1" t="s">
        <v>18404</v>
      </c>
      <c r="L1549" s="1" t="s">
        <v>1547</v>
      </c>
      <c r="M1549" s="1" t="s">
        <v>13034</v>
      </c>
      <c r="N1549" s="1" t="s">
        <v>13159</v>
      </c>
      <c r="O1549" s="1" t="s">
        <v>1547</v>
      </c>
      <c r="P1549" s="1" t="s">
        <v>18791</v>
      </c>
      <c r="Q1549" s="1" t="s">
        <v>19592</v>
      </c>
      <c r="R1549" s="1" t="s">
        <v>14324</v>
      </c>
      <c r="S1549" s="1" t="s">
        <v>1547</v>
      </c>
      <c r="T1549" s="1"/>
      <c r="U1549" s="1"/>
      <c r="V1549" s="1" t="s">
        <v>14334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8183</v>
      </c>
      <c r="H1550" s="1" t="s">
        <v>9779</v>
      </c>
      <c r="I1550" s="1" t="s">
        <v>9926</v>
      </c>
      <c r="J1550" s="1"/>
      <c r="K1550" s="1" t="s">
        <v>18404</v>
      </c>
      <c r="L1550" s="1" t="s">
        <v>1548</v>
      </c>
      <c r="M1550" s="1" t="s">
        <v>13035</v>
      </c>
      <c r="N1550" s="1" t="s">
        <v>13159</v>
      </c>
      <c r="O1550" s="1" t="s">
        <v>1548</v>
      </c>
      <c r="P1550" s="1" t="s">
        <v>18791</v>
      </c>
      <c r="Q1550" s="1" t="s">
        <v>19593</v>
      </c>
      <c r="R1550" s="1" t="s">
        <v>14324</v>
      </c>
      <c r="S1550" s="1" t="s">
        <v>1548</v>
      </c>
      <c r="T1550" s="1"/>
      <c r="U1550" s="1"/>
      <c r="V1550" s="1" t="s">
        <v>14334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8184</v>
      </c>
      <c r="H1551" s="1" t="s">
        <v>9780</v>
      </c>
      <c r="I1551" s="1" t="s">
        <v>11375</v>
      </c>
      <c r="J1551" s="1"/>
      <c r="K1551" s="1" t="s">
        <v>18404</v>
      </c>
      <c r="L1551" s="1" t="s">
        <v>1549</v>
      </c>
      <c r="M1551" s="1" t="s">
        <v>13036</v>
      </c>
      <c r="N1551" s="1" t="s">
        <v>13159</v>
      </c>
      <c r="O1551" s="1" t="s">
        <v>1549</v>
      </c>
      <c r="P1551" s="1" t="s">
        <v>18791</v>
      </c>
      <c r="Q1551" s="1" t="s">
        <v>19594</v>
      </c>
      <c r="R1551" s="1" t="s">
        <v>14324</v>
      </c>
      <c r="S1551" s="1" t="s">
        <v>1549</v>
      </c>
      <c r="T1551" s="1"/>
      <c r="U1551" s="1"/>
      <c r="V1551" s="1" t="s">
        <v>14334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4937</v>
      </c>
      <c r="H1552" s="1" t="s">
        <v>9781</v>
      </c>
      <c r="I1552" s="1" t="s">
        <v>11376</v>
      </c>
      <c r="J1552" s="1"/>
      <c r="K1552" s="1" t="s">
        <v>18404</v>
      </c>
      <c r="L1552" s="1" t="s">
        <v>1550</v>
      </c>
      <c r="M1552" s="1" t="s">
        <v>13037</v>
      </c>
      <c r="N1552" s="1" t="s">
        <v>13159</v>
      </c>
      <c r="O1552" s="1" t="s">
        <v>1550</v>
      </c>
      <c r="P1552" s="1" t="s">
        <v>18791</v>
      </c>
      <c r="Q1552" s="1" t="s">
        <v>19595</v>
      </c>
      <c r="R1552" s="1" t="s">
        <v>14324</v>
      </c>
      <c r="S1552" s="1" t="s">
        <v>1550</v>
      </c>
      <c r="T1552" s="1"/>
      <c r="U1552" s="1"/>
      <c r="V1552" s="1" t="s">
        <v>14334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6564</v>
      </c>
      <c r="G1553" s="1" t="s">
        <v>8185</v>
      </c>
      <c r="H1553" s="1" t="s">
        <v>9782</v>
      </c>
      <c r="I1553" s="1" t="s">
        <v>11377</v>
      </c>
      <c r="J1553" s="1"/>
      <c r="K1553" s="1" t="s">
        <v>18404</v>
      </c>
      <c r="L1553" s="1" t="s">
        <v>1551</v>
      </c>
      <c r="M1553" s="1" t="s">
        <v>13038</v>
      </c>
      <c r="N1553" s="1" t="s">
        <v>13159</v>
      </c>
      <c r="O1553" s="1" t="s">
        <v>1551</v>
      </c>
      <c r="P1553" s="1" t="s">
        <v>18791</v>
      </c>
      <c r="Q1553" s="1" t="s">
        <v>19596</v>
      </c>
      <c r="R1553" s="1" t="s">
        <v>14324</v>
      </c>
      <c r="S1553" s="1" t="s">
        <v>1551</v>
      </c>
      <c r="T1553" s="1"/>
      <c r="U1553" s="1"/>
      <c r="V1553" s="1" t="s">
        <v>14334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8186</v>
      </c>
      <c r="H1554" s="1" t="s">
        <v>9783</v>
      </c>
      <c r="I1554" s="1" t="s">
        <v>11378</v>
      </c>
      <c r="J1554" s="1"/>
      <c r="K1554" s="1" t="s">
        <v>18404</v>
      </c>
      <c r="L1554" s="1" t="s">
        <v>1552</v>
      </c>
      <c r="M1554" s="1" t="s">
        <v>13039</v>
      </c>
      <c r="N1554" s="1" t="s">
        <v>13159</v>
      </c>
      <c r="O1554" s="1" t="s">
        <v>1552</v>
      </c>
      <c r="P1554" s="1" t="s">
        <v>18791</v>
      </c>
      <c r="Q1554" s="1" t="s">
        <v>19597</v>
      </c>
      <c r="R1554" s="1" t="s">
        <v>14324</v>
      </c>
      <c r="S1554" s="1" t="s">
        <v>1552</v>
      </c>
      <c r="T1554" s="1"/>
      <c r="U1554" s="1"/>
      <c r="V1554" s="1" t="s">
        <v>14334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8187</v>
      </c>
      <c r="H1555" s="1" t="s">
        <v>9784</v>
      </c>
      <c r="I1555" s="1" t="s">
        <v>11379</v>
      </c>
      <c r="J1555" s="1"/>
      <c r="K1555" s="1" t="s">
        <v>18404</v>
      </c>
      <c r="L1555" s="1" t="s">
        <v>1553</v>
      </c>
      <c r="M1555" s="1" t="s">
        <v>13040</v>
      </c>
      <c r="N1555" s="1" t="s">
        <v>13159</v>
      </c>
      <c r="O1555" s="1" t="s">
        <v>1553</v>
      </c>
      <c r="P1555" s="1" t="s">
        <v>18791</v>
      </c>
      <c r="Q1555" s="1" t="s">
        <v>19598</v>
      </c>
      <c r="R1555" s="1" t="s">
        <v>14324</v>
      </c>
      <c r="S1555" s="1" t="s">
        <v>1553</v>
      </c>
      <c r="T1555" s="1"/>
      <c r="U1555" s="1"/>
      <c r="V1555" s="1" t="s">
        <v>14334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8188</v>
      </c>
      <c r="H1556" s="1" t="s">
        <v>9785</v>
      </c>
      <c r="I1556" s="1" t="s">
        <v>11380</v>
      </c>
      <c r="J1556" s="1"/>
      <c r="K1556" s="1" t="s">
        <v>18404</v>
      </c>
      <c r="L1556" s="1" t="s">
        <v>1554</v>
      </c>
      <c r="M1556" s="1" t="s">
        <v>13041</v>
      </c>
      <c r="N1556" s="1" t="s">
        <v>13159</v>
      </c>
      <c r="O1556" s="1" t="s">
        <v>1554</v>
      </c>
      <c r="P1556" s="1" t="s">
        <v>18792</v>
      </c>
      <c r="Q1556" s="1" t="s">
        <v>18792</v>
      </c>
      <c r="R1556" s="1" t="s">
        <v>14324</v>
      </c>
      <c r="S1556" s="1" t="s">
        <v>1554</v>
      </c>
      <c r="T1556" s="1"/>
      <c r="U1556" s="1" t="s">
        <v>20060</v>
      </c>
      <c r="V1556" s="1" t="s">
        <v>14334</v>
      </c>
      <c r="W1556" s="1" t="s">
        <v>1554</v>
      </c>
      <c r="X1556" s="1" t="s">
        <v>20171</v>
      </c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8189</v>
      </c>
      <c r="H1557" s="1" t="s">
        <v>9786</v>
      </c>
      <c r="I1557" s="1" t="s">
        <v>11381</v>
      </c>
      <c r="J1557" s="1"/>
      <c r="K1557" s="1" t="s">
        <v>18404</v>
      </c>
      <c r="L1557" s="1" t="s">
        <v>1555</v>
      </c>
      <c r="M1557" s="1" t="s">
        <v>13042</v>
      </c>
      <c r="N1557" s="1" t="s">
        <v>13159</v>
      </c>
      <c r="O1557" s="1" t="s">
        <v>1555</v>
      </c>
      <c r="P1557" s="1" t="s">
        <v>18792</v>
      </c>
      <c r="Q1557" s="1" t="s">
        <v>18792</v>
      </c>
      <c r="R1557" s="1" t="s">
        <v>14324</v>
      </c>
      <c r="S1557" s="1" t="s">
        <v>1555</v>
      </c>
      <c r="T1557" s="1"/>
      <c r="U1557" s="1"/>
      <c r="V1557" s="1" t="s">
        <v>14334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8190</v>
      </c>
      <c r="H1558" s="1" t="s">
        <v>9787</v>
      </c>
      <c r="I1558" s="1" t="s">
        <v>11382</v>
      </c>
      <c r="J1558" s="1"/>
      <c r="K1558" s="1" t="s">
        <v>18404</v>
      </c>
      <c r="L1558" s="1" t="s">
        <v>1556</v>
      </c>
      <c r="M1558" s="1" t="s">
        <v>13043</v>
      </c>
      <c r="N1558" s="1" t="s">
        <v>13159</v>
      </c>
      <c r="O1558" s="1" t="s">
        <v>1556</v>
      </c>
      <c r="P1558" s="1" t="s">
        <v>18793</v>
      </c>
      <c r="Q1558" s="1" t="s">
        <v>19599</v>
      </c>
      <c r="R1558" s="1" t="s">
        <v>14324</v>
      </c>
      <c r="S1558" s="1" t="s">
        <v>1556</v>
      </c>
      <c r="T1558" s="1" t="s">
        <v>19850</v>
      </c>
      <c r="U1558" s="1"/>
      <c r="V1558" s="1" t="s">
        <v>14334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4944</v>
      </c>
      <c r="H1559" s="1" t="s">
        <v>9788</v>
      </c>
      <c r="I1559" s="1" t="s">
        <v>11383</v>
      </c>
      <c r="J1559" s="1"/>
      <c r="K1559" s="1" t="s">
        <v>18404</v>
      </c>
      <c r="L1559" s="1" t="s">
        <v>1557</v>
      </c>
      <c r="M1559" s="1" t="s">
        <v>13044</v>
      </c>
      <c r="N1559" s="1" t="s">
        <v>13159</v>
      </c>
      <c r="O1559" s="1" t="s">
        <v>1557</v>
      </c>
      <c r="P1559" s="1" t="s">
        <v>18793</v>
      </c>
      <c r="Q1559" s="1" t="s">
        <v>19600</v>
      </c>
      <c r="R1559" s="1" t="s">
        <v>14324</v>
      </c>
      <c r="S1559" s="1" t="s">
        <v>1557</v>
      </c>
      <c r="T1559" s="1"/>
      <c r="U1559" s="1"/>
      <c r="V1559" s="1" t="s">
        <v>14334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8191</v>
      </c>
      <c r="H1560" s="1" t="s">
        <v>9789</v>
      </c>
      <c r="I1560" s="1" t="s">
        <v>10404</v>
      </c>
      <c r="J1560" s="1"/>
      <c r="K1560" s="1" t="s">
        <v>18404</v>
      </c>
      <c r="L1560" s="1" t="s">
        <v>1558</v>
      </c>
      <c r="M1560" s="1" t="s">
        <v>13045</v>
      </c>
      <c r="N1560" s="1" t="s">
        <v>13159</v>
      </c>
      <c r="O1560" s="1" t="s">
        <v>1558</v>
      </c>
      <c r="P1560" s="1" t="s">
        <v>18793</v>
      </c>
      <c r="Q1560" s="1" t="s">
        <v>19601</v>
      </c>
      <c r="R1560" s="1" t="s">
        <v>14324</v>
      </c>
      <c r="S1560" s="1" t="s">
        <v>1558</v>
      </c>
      <c r="T1560" s="1"/>
      <c r="U1560" s="1"/>
      <c r="V1560" s="1" t="s">
        <v>14334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8192</v>
      </c>
      <c r="H1561" s="1" t="s">
        <v>9790</v>
      </c>
      <c r="I1561" s="1" t="s">
        <v>11384</v>
      </c>
      <c r="J1561" s="1"/>
      <c r="K1561" s="1" t="s">
        <v>18404</v>
      </c>
      <c r="L1561" s="1" t="s">
        <v>1559</v>
      </c>
      <c r="M1561" s="1" t="s">
        <v>13046</v>
      </c>
      <c r="N1561" s="1" t="s">
        <v>13159</v>
      </c>
      <c r="O1561" s="1" t="s">
        <v>1559</v>
      </c>
      <c r="P1561" s="1" t="s">
        <v>18794</v>
      </c>
      <c r="Q1561" s="1" t="s">
        <v>18794</v>
      </c>
      <c r="R1561" s="1" t="s">
        <v>14324</v>
      </c>
      <c r="S1561" s="1" t="s">
        <v>1559</v>
      </c>
      <c r="T1561" s="1"/>
      <c r="U1561" s="1" t="s">
        <v>20061</v>
      </c>
      <c r="V1561" s="1" t="s">
        <v>14334</v>
      </c>
      <c r="W1561" s="1" t="s">
        <v>1559</v>
      </c>
      <c r="X1561" s="1" t="s">
        <v>20172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4947</v>
      </c>
      <c r="H1562" s="1" t="s">
        <v>9791</v>
      </c>
      <c r="I1562" s="1" t="s">
        <v>11209</v>
      </c>
      <c r="J1562" s="1"/>
      <c r="K1562" s="1" t="s">
        <v>18404</v>
      </c>
      <c r="L1562" s="1" t="s">
        <v>1560</v>
      </c>
      <c r="M1562" s="1" t="s">
        <v>13047</v>
      </c>
      <c r="N1562" s="1" t="s">
        <v>13159</v>
      </c>
      <c r="O1562" s="1" t="s">
        <v>1560</v>
      </c>
      <c r="P1562" s="1" t="s">
        <v>18795</v>
      </c>
      <c r="Q1562" s="1" t="s">
        <v>19602</v>
      </c>
      <c r="R1562" s="1" t="s">
        <v>14324</v>
      </c>
      <c r="S1562" s="1" t="s">
        <v>1560</v>
      </c>
      <c r="T1562" s="1" t="s">
        <v>19851</v>
      </c>
      <c r="U1562" s="1"/>
      <c r="V1562" s="1" t="s">
        <v>14334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8193</v>
      </c>
      <c r="H1563" s="1" t="s">
        <v>9792</v>
      </c>
      <c r="I1563" s="1" t="s">
        <v>11385</v>
      </c>
      <c r="J1563" s="1"/>
      <c r="K1563" s="1" t="s">
        <v>18404</v>
      </c>
      <c r="L1563" s="1" t="s">
        <v>1561</v>
      </c>
      <c r="M1563" s="1" t="s">
        <v>13048</v>
      </c>
      <c r="N1563" s="1" t="s">
        <v>13159</v>
      </c>
      <c r="O1563" s="1" t="s">
        <v>1561</v>
      </c>
      <c r="P1563" s="1" t="s">
        <v>18795</v>
      </c>
      <c r="Q1563" s="1" t="s">
        <v>19603</v>
      </c>
      <c r="R1563" s="1" t="s">
        <v>14324</v>
      </c>
      <c r="S1563" s="1" t="s">
        <v>1561</v>
      </c>
      <c r="T1563" s="1"/>
      <c r="U1563" s="1"/>
      <c r="V1563" s="1" t="s">
        <v>14334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8194</v>
      </c>
      <c r="H1564" s="1" t="s">
        <v>9793</v>
      </c>
      <c r="I1564" s="1" t="s">
        <v>11386</v>
      </c>
      <c r="J1564" s="1"/>
      <c r="K1564" s="1" t="s">
        <v>18404</v>
      </c>
      <c r="L1564" s="1" t="s">
        <v>1562</v>
      </c>
      <c r="M1564" s="1" t="s">
        <v>13049</v>
      </c>
      <c r="N1564" s="1" t="s">
        <v>13159</v>
      </c>
      <c r="O1564" s="1" t="s">
        <v>1562</v>
      </c>
      <c r="P1564" s="1" t="s">
        <v>18795</v>
      </c>
      <c r="Q1564" s="1" t="s">
        <v>19604</v>
      </c>
      <c r="R1564" s="1" t="s">
        <v>14324</v>
      </c>
      <c r="S1564" s="1" t="s">
        <v>1562</v>
      </c>
      <c r="T1564" s="1"/>
      <c r="U1564" s="1"/>
      <c r="V1564" s="1" t="s">
        <v>14334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8195</v>
      </c>
      <c r="H1565" s="1" t="s">
        <v>9794</v>
      </c>
      <c r="I1565" s="1" t="s">
        <v>11387</v>
      </c>
      <c r="J1565" s="1"/>
      <c r="K1565" s="1" t="s">
        <v>18404</v>
      </c>
      <c r="L1565" s="1" t="s">
        <v>1563</v>
      </c>
      <c r="M1565" s="1" t="s">
        <v>13050</v>
      </c>
      <c r="N1565" s="1" t="s">
        <v>13159</v>
      </c>
      <c r="O1565" s="1" t="s">
        <v>1563</v>
      </c>
      <c r="P1565" s="1" t="s">
        <v>18796</v>
      </c>
      <c r="Q1565" s="1" t="s">
        <v>18796</v>
      </c>
      <c r="R1565" s="1" t="s">
        <v>14324</v>
      </c>
      <c r="S1565" s="1" t="s">
        <v>1563</v>
      </c>
      <c r="T1565" s="1"/>
      <c r="U1565" s="1" t="s">
        <v>20062</v>
      </c>
      <c r="V1565" s="1" t="s">
        <v>14334</v>
      </c>
      <c r="W1565" s="1" t="s">
        <v>1563</v>
      </c>
      <c r="X1565" s="1" t="s">
        <v>20173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8196</v>
      </c>
      <c r="H1566" s="1" t="s">
        <v>9795</v>
      </c>
      <c r="I1566" s="1" t="s">
        <v>11388</v>
      </c>
      <c r="J1566" s="1"/>
      <c r="K1566" s="1" t="s">
        <v>18404</v>
      </c>
      <c r="L1566" s="1" t="s">
        <v>1564</v>
      </c>
      <c r="M1566" s="1" t="s">
        <v>13051</v>
      </c>
      <c r="N1566" s="1" t="s">
        <v>13159</v>
      </c>
      <c r="O1566" s="1" t="s">
        <v>1564</v>
      </c>
      <c r="P1566" s="1" t="s">
        <v>18796</v>
      </c>
      <c r="Q1566" s="1" t="s">
        <v>18796</v>
      </c>
      <c r="R1566" s="1" t="s">
        <v>14324</v>
      </c>
      <c r="S1566" s="1" t="s">
        <v>1564</v>
      </c>
      <c r="T1566" s="1"/>
      <c r="U1566" s="1"/>
      <c r="V1566" s="1" t="s">
        <v>14334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6578</v>
      </c>
      <c r="G1567" s="1" t="s">
        <v>8197</v>
      </c>
      <c r="H1567" s="1" t="s">
        <v>9796</v>
      </c>
      <c r="I1567" s="1" t="s">
        <v>11389</v>
      </c>
      <c r="J1567" s="1"/>
      <c r="K1567" s="1" t="s">
        <v>18404</v>
      </c>
      <c r="L1567" s="1" t="s">
        <v>1565</v>
      </c>
      <c r="M1567" s="1" t="s">
        <v>13052</v>
      </c>
      <c r="N1567" s="1" t="s">
        <v>13159</v>
      </c>
      <c r="O1567" s="1" t="s">
        <v>1565</v>
      </c>
      <c r="P1567" s="1" t="s">
        <v>18796</v>
      </c>
      <c r="Q1567" s="1" t="s">
        <v>18796</v>
      </c>
      <c r="R1567" s="1" t="s">
        <v>14324</v>
      </c>
      <c r="S1567" s="1" t="s">
        <v>1565</v>
      </c>
      <c r="T1567" s="1"/>
      <c r="U1567" s="1"/>
      <c r="V1567" s="1" t="s">
        <v>14334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8198</v>
      </c>
      <c r="H1568" s="1" t="s">
        <v>9797</v>
      </c>
      <c r="I1568" s="1" t="s">
        <v>11390</v>
      </c>
      <c r="J1568" s="1"/>
      <c r="K1568" s="1" t="s">
        <v>18404</v>
      </c>
      <c r="L1568" s="1" t="s">
        <v>1566</v>
      </c>
      <c r="M1568" s="1" t="s">
        <v>13053</v>
      </c>
      <c r="N1568" s="1" t="s">
        <v>13159</v>
      </c>
      <c r="O1568" s="1" t="s">
        <v>1566</v>
      </c>
      <c r="P1568" s="1" t="s">
        <v>18796</v>
      </c>
      <c r="Q1568" s="1" t="s">
        <v>18796</v>
      </c>
      <c r="R1568" s="1" t="s">
        <v>14324</v>
      </c>
      <c r="S1568" s="1" t="s">
        <v>1566</v>
      </c>
      <c r="T1568" s="1"/>
      <c r="U1568" s="1"/>
      <c r="V1568" s="1" t="s">
        <v>14334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8199</v>
      </c>
      <c r="H1569" s="1" t="s">
        <v>9798</v>
      </c>
      <c r="I1569" s="1" t="s">
        <v>11391</v>
      </c>
      <c r="J1569" s="1"/>
      <c r="K1569" s="1" t="s">
        <v>18404</v>
      </c>
      <c r="L1569" s="1" t="s">
        <v>1567</v>
      </c>
      <c r="M1569" s="1" t="s">
        <v>13054</v>
      </c>
      <c r="N1569" s="1" t="s">
        <v>13159</v>
      </c>
      <c r="O1569" s="1" t="s">
        <v>1567</v>
      </c>
      <c r="P1569" s="1" t="s">
        <v>18796</v>
      </c>
      <c r="Q1569" s="1" t="s">
        <v>18796</v>
      </c>
      <c r="R1569" s="1" t="s">
        <v>14324</v>
      </c>
      <c r="S1569" s="1" t="s">
        <v>1567</v>
      </c>
      <c r="T1569" s="1"/>
      <c r="U1569" s="1"/>
      <c r="V1569" s="1" t="s">
        <v>14334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8200</v>
      </c>
      <c r="H1570" s="1" t="s">
        <v>9799</v>
      </c>
      <c r="I1570" s="1" t="s">
        <v>11392</v>
      </c>
      <c r="J1570" s="1"/>
      <c r="K1570" s="1" t="s">
        <v>18404</v>
      </c>
      <c r="L1570" s="1" t="s">
        <v>1568</v>
      </c>
      <c r="M1570" s="1" t="s">
        <v>13055</v>
      </c>
      <c r="N1570" s="1" t="s">
        <v>13159</v>
      </c>
      <c r="O1570" s="1" t="s">
        <v>1568</v>
      </c>
      <c r="P1570" s="1" t="s">
        <v>18796</v>
      </c>
      <c r="Q1570" s="1" t="s">
        <v>18796</v>
      </c>
      <c r="R1570" s="1" t="s">
        <v>14324</v>
      </c>
      <c r="S1570" s="1" t="s">
        <v>1568</v>
      </c>
      <c r="T1570" s="1"/>
      <c r="U1570" s="1"/>
      <c r="V1570" s="1" t="s">
        <v>14334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8201</v>
      </c>
      <c r="H1571" s="1" t="s">
        <v>9800</v>
      </c>
      <c r="I1571" s="1" t="s">
        <v>11393</v>
      </c>
      <c r="J1571" s="1"/>
      <c r="K1571" s="1" t="s">
        <v>18404</v>
      </c>
      <c r="L1571" s="1" t="s">
        <v>1569</v>
      </c>
      <c r="M1571" s="1" t="s">
        <v>13056</v>
      </c>
      <c r="N1571" s="1" t="s">
        <v>13159</v>
      </c>
      <c r="O1571" s="1" t="s">
        <v>1569</v>
      </c>
      <c r="P1571" s="1" t="s">
        <v>18797</v>
      </c>
      <c r="Q1571" s="1" t="s">
        <v>19605</v>
      </c>
      <c r="R1571" s="1" t="s">
        <v>14324</v>
      </c>
      <c r="S1571" s="1" t="s">
        <v>1569</v>
      </c>
      <c r="T1571" s="1" t="s">
        <v>19852</v>
      </c>
      <c r="U1571" s="1"/>
      <c r="V1571" s="1" t="s">
        <v>14334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8202</v>
      </c>
      <c r="H1572" s="1" t="s">
        <v>9801</v>
      </c>
      <c r="I1572" s="1" t="s">
        <v>11394</v>
      </c>
      <c r="J1572" s="1"/>
      <c r="K1572" s="1" t="s">
        <v>18404</v>
      </c>
      <c r="L1572" s="1" t="s">
        <v>1570</v>
      </c>
      <c r="M1572" s="1" t="s">
        <v>13057</v>
      </c>
      <c r="N1572" s="1" t="s">
        <v>13159</v>
      </c>
      <c r="O1572" s="1" t="s">
        <v>1570</v>
      </c>
      <c r="P1572" s="1" t="s">
        <v>18797</v>
      </c>
      <c r="Q1572" s="1" t="s">
        <v>19606</v>
      </c>
      <c r="R1572" s="1" t="s">
        <v>14324</v>
      </c>
      <c r="S1572" s="1" t="s">
        <v>1570</v>
      </c>
      <c r="T1572" s="1"/>
      <c r="U1572" s="1"/>
      <c r="V1572" s="1" t="s">
        <v>14334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8203</v>
      </c>
      <c r="H1573" s="1" t="s">
        <v>9802</v>
      </c>
      <c r="I1573" s="1" t="s">
        <v>11395</v>
      </c>
      <c r="J1573" s="1"/>
      <c r="K1573" s="1" t="s">
        <v>18404</v>
      </c>
      <c r="L1573" s="1" t="s">
        <v>1571</v>
      </c>
      <c r="M1573" s="1" t="s">
        <v>13058</v>
      </c>
      <c r="N1573" s="1" t="s">
        <v>13159</v>
      </c>
      <c r="O1573" s="1" t="s">
        <v>1571</v>
      </c>
      <c r="P1573" s="1" t="s">
        <v>18797</v>
      </c>
      <c r="Q1573" s="1" t="s">
        <v>19607</v>
      </c>
      <c r="R1573" s="1" t="s">
        <v>14324</v>
      </c>
      <c r="S1573" s="1" t="s">
        <v>1571</v>
      </c>
      <c r="T1573" s="1"/>
      <c r="U1573" s="1"/>
      <c r="V1573" s="1" t="s">
        <v>14334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6585</v>
      </c>
      <c r="G1574" s="1" t="s">
        <v>8204</v>
      </c>
      <c r="H1574" s="1" t="s">
        <v>9803</v>
      </c>
      <c r="I1574" s="1" t="s">
        <v>11396</v>
      </c>
      <c r="J1574" s="1"/>
      <c r="K1574" s="1" t="s">
        <v>18404</v>
      </c>
      <c r="L1574" s="1" t="s">
        <v>1572</v>
      </c>
      <c r="M1574" s="1" t="s">
        <v>13059</v>
      </c>
      <c r="N1574" s="1" t="s">
        <v>13159</v>
      </c>
      <c r="O1574" s="1" t="s">
        <v>1572</v>
      </c>
      <c r="P1574" s="1" t="s">
        <v>18798</v>
      </c>
      <c r="Q1574" s="1" t="s">
        <v>18798</v>
      </c>
      <c r="R1574" s="1" t="s">
        <v>14324</v>
      </c>
      <c r="S1574" s="1" t="s">
        <v>1572</v>
      </c>
      <c r="T1574" s="1"/>
      <c r="U1574" s="1" t="s">
        <v>20063</v>
      </c>
      <c r="V1574" s="1" t="s">
        <v>14334</v>
      </c>
      <c r="W1574" s="1" t="s">
        <v>1572</v>
      </c>
      <c r="X1574" s="1" t="s">
        <v>20174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8205</v>
      </c>
      <c r="H1575" s="1" t="s">
        <v>9804</v>
      </c>
      <c r="I1575" s="1" t="s">
        <v>11397</v>
      </c>
      <c r="J1575" s="1"/>
      <c r="K1575" s="1" t="s">
        <v>18404</v>
      </c>
      <c r="L1575" s="1" t="s">
        <v>1573</v>
      </c>
      <c r="M1575" s="1" t="s">
        <v>13060</v>
      </c>
      <c r="N1575" s="1" t="s">
        <v>13159</v>
      </c>
      <c r="O1575" s="1" t="s">
        <v>1573</v>
      </c>
      <c r="P1575" s="1" t="s">
        <v>18798</v>
      </c>
      <c r="Q1575" s="1" t="s">
        <v>18798</v>
      </c>
      <c r="R1575" s="1" t="s">
        <v>14324</v>
      </c>
      <c r="S1575" s="1" t="s">
        <v>1573</v>
      </c>
      <c r="T1575" s="1"/>
      <c r="U1575" s="1"/>
      <c r="V1575" s="1" t="s">
        <v>14334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6587</v>
      </c>
      <c r="G1576" s="1" t="s">
        <v>8206</v>
      </c>
      <c r="H1576" s="1" t="s">
        <v>9805</v>
      </c>
      <c r="I1576" s="1" t="s">
        <v>11398</v>
      </c>
      <c r="J1576" s="1"/>
      <c r="K1576" s="1" t="s">
        <v>18404</v>
      </c>
      <c r="L1576" s="1" t="s">
        <v>1574</v>
      </c>
      <c r="M1576" s="1" t="s">
        <v>13061</v>
      </c>
      <c r="N1576" s="1" t="s">
        <v>13159</v>
      </c>
      <c r="O1576" s="1" t="s">
        <v>1574</v>
      </c>
      <c r="P1576" s="1" t="s">
        <v>18798</v>
      </c>
      <c r="Q1576" s="1" t="s">
        <v>18798</v>
      </c>
      <c r="R1576" s="1" t="s">
        <v>14324</v>
      </c>
      <c r="S1576" s="1" t="s">
        <v>1574</v>
      </c>
      <c r="T1576" s="1"/>
      <c r="U1576" s="1"/>
      <c r="V1576" s="1" t="s">
        <v>14334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8207</v>
      </c>
      <c r="H1577" s="1" t="s">
        <v>9806</v>
      </c>
      <c r="I1577" s="1" t="s">
        <v>11399</v>
      </c>
      <c r="J1577" s="1"/>
      <c r="K1577" s="1" t="s">
        <v>18404</v>
      </c>
      <c r="L1577" s="1" t="s">
        <v>1575</v>
      </c>
      <c r="M1577" s="1" t="s">
        <v>13062</v>
      </c>
      <c r="N1577" s="1" t="s">
        <v>13159</v>
      </c>
      <c r="O1577" s="1" t="s">
        <v>1575</v>
      </c>
      <c r="P1577" s="1" t="s">
        <v>18798</v>
      </c>
      <c r="Q1577" s="1" t="s">
        <v>18798</v>
      </c>
      <c r="R1577" s="1" t="s">
        <v>14324</v>
      </c>
      <c r="S1577" s="1" t="s">
        <v>1575</v>
      </c>
      <c r="T1577" s="1"/>
      <c r="U1577" s="1"/>
      <c r="V1577" s="1" t="s">
        <v>14334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6589</v>
      </c>
      <c r="G1578" s="1" t="s">
        <v>8208</v>
      </c>
      <c r="H1578" s="1" t="s">
        <v>9807</v>
      </c>
      <c r="I1578" s="1" t="s">
        <v>10459</v>
      </c>
      <c r="J1578" s="1"/>
      <c r="K1578" s="1" t="s">
        <v>18404</v>
      </c>
      <c r="L1578" s="1" t="s">
        <v>1576</v>
      </c>
      <c r="M1578" s="1" t="s">
        <v>13063</v>
      </c>
      <c r="N1578" s="1" t="s">
        <v>13159</v>
      </c>
      <c r="O1578" s="1" t="s">
        <v>1576</v>
      </c>
      <c r="P1578" s="1" t="s">
        <v>18798</v>
      </c>
      <c r="Q1578" s="1" t="s">
        <v>18798</v>
      </c>
      <c r="R1578" s="1" t="s">
        <v>14324</v>
      </c>
      <c r="S1578" s="1" t="s">
        <v>1576</v>
      </c>
      <c r="T1578" s="1"/>
      <c r="U1578" s="1"/>
      <c r="V1578" s="1" t="s">
        <v>14334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8209</v>
      </c>
      <c r="H1579" s="1" t="s">
        <v>9808</v>
      </c>
      <c r="I1579" s="1" t="s">
        <v>11400</v>
      </c>
      <c r="J1579" s="1"/>
      <c r="K1579" s="1" t="s">
        <v>18404</v>
      </c>
      <c r="L1579" s="1" t="s">
        <v>1577</v>
      </c>
      <c r="M1579" s="1" t="s">
        <v>13064</v>
      </c>
      <c r="N1579" s="1" t="s">
        <v>13159</v>
      </c>
      <c r="O1579" s="1" t="s">
        <v>1577</v>
      </c>
      <c r="P1579" s="1" t="s">
        <v>18798</v>
      </c>
      <c r="Q1579" s="1" t="s">
        <v>18798</v>
      </c>
      <c r="R1579" s="1" t="s">
        <v>14324</v>
      </c>
      <c r="S1579" s="1" t="s">
        <v>1577</v>
      </c>
      <c r="T1579" s="1"/>
      <c r="U1579" s="1"/>
      <c r="V1579" s="1" t="s">
        <v>14334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8210</v>
      </c>
      <c r="H1580" s="1" t="s">
        <v>9809</v>
      </c>
      <c r="I1580" s="1" t="s">
        <v>11401</v>
      </c>
      <c r="J1580" s="1"/>
      <c r="K1580" s="1" t="s">
        <v>18404</v>
      </c>
      <c r="L1580" s="1" t="s">
        <v>1578</v>
      </c>
      <c r="M1580" s="1" t="s">
        <v>13065</v>
      </c>
      <c r="N1580" s="1" t="s">
        <v>13159</v>
      </c>
      <c r="O1580" s="1" t="s">
        <v>1578</v>
      </c>
      <c r="P1580" s="1" t="s">
        <v>18798</v>
      </c>
      <c r="Q1580" s="1" t="s">
        <v>18798</v>
      </c>
      <c r="R1580" s="1" t="s">
        <v>14324</v>
      </c>
      <c r="S1580" s="1" t="s">
        <v>1578</v>
      </c>
      <c r="T1580" s="1"/>
      <c r="U1580" s="1"/>
      <c r="V1580" s="1" t="s">
        <v>14334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8211</v>
      </c>
      <c r="H1581" s="1" t="s">
        <v>9810</v>
      </c>
      <c r="I1581" s="1" t="s">
        <v>11402</v>
      </c>
      <c r="J1581" s="1"/>
      <c r="K1581" s="1" t="s">
        <v>18404</v>
      </c>
      <c r="L1581" s="1" t="s">
        <v>1579</v>
      </c>
      <c r="M1581" s="1" t="s">
        <v>13066</v>
      </c>
      <c r="N1581" s="1" t="s">
        <v>13159</v>
      </c>
      <c r="O1581" s="1" t="s">
        <v>1579</v>
      </c>
      <c r="P1581" s="1" t="s">
        <v>18798</v>
      </c>
      <c r="Q1581" s="1" t="s">
        <v>18798</v>
      </c>
      <c r="R1581" s="1" t="s">
        <v>14324</v>
      </c>
      <c r="S1581" s="1" t="s">
        <v>1579</v>
      </c>
      <c r="T1581" s="1"/>
      <c r="U1581" s="1"/>
      <c r="V1581" s="1" t="s">
        <v>14334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8212</v>
      </c>
      <c r="H1582" s="1" t="s">
        <v>9811</v>
      </c>
      <c r="I1582" s="1" t="s">
        <v>11403</v>
      </c>
      <c r="J1582" s="1"/>
      <c r="K1582" s="1" t="s">
        <v>18404</v>
      </c>
      <c r="L1582" s="1" t="s">
        <v>1580</v>
      </c>
      <c r="M1582" s="1" t="s">
        <v>13067</v>
      </c>
      <c r="N1582" s="1" t="s">
        <v>13159</v>
      </c>
      <c r="O1582" s="1" t="s">
        <v>1580</v>
      </c>
      <c r="P1582" s="1" t="s">
        <v>18799</v>
      </c>
      <c r="Q1582" s="1" t="s">
        <v>19608</v>
      </c>
      <c r="R1582" s="1" t="s">
        <v>14324</v>
      </c>
      <c r="S1582" s="1" t="s">
        <v>1580</v>
      </c>
      <c r="T1582" s="1" t="s">
        <v>19853</v>
      </c>
      <c r="U1582" s="1"/>
      <c r="V1582" s="1" t="s">
        <v>14334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6594</v>
      </c>
      <c r="G1583" s="1" t="s">
        <v>8213</v>
      </c>
      <c r="H1583" s="1" t="s">
        <v>9812</v>
      </c>
      <c r="I1583" s="1" t="s">
        <v>11095</v>
      </c>
      <c r="J1583" s="1"/>
      <c r="K1583" s="1" t="s">
        <v>18404</v>
      </c>
      <c r="L1583" s="1" t="s">
        <v>1581</v>
      </c>
      <c r="M1583" s="1" t="s">
        <v>13068</v>
      </c>
      <c r="N1583" s="1" t="s">
        <v>13159</v>
      </c>
      <c r="O1583" s="1" t="s">
        <v>1581</v>
      </c>
      <c r="P1583" s="1" t="s">
        <v>18799</v>
      </c>
      <c r="Q1583" s="1" t="s">
        <v>19609</v>
      </c>
      <c r="R1583" s="1" t="s">
        <v>14324</v>
      </c>
      <c r="S1583" s="1" t="s">
        <v>1581</v>
      </c>
      <c r="T1583" s="1"/>
      <c r="U1583" s="1"/>
      <c r="V1583" s="1" t="s">
        <v>14334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8214</v>
      </c>
      <c r="H1584" s="1" t="s">
        <v>9813</v>
      </c>
      <c r="I1584" s="1" t="s">
        <v>11404</v>
      </c>
      <c r="J1584" s="1"/>
      <c r="K1584" s="1" t="s">
        <v>18404</v>
      </c>
      <c r="L1584" s="1" t="s">
        <v>1582</v>
      </c>
      <c r="M1584" s="1" t="s">
        <v>13069</v>
      </c>
      <c r="N1584" s="1" t="s">
        <v>13159</v>
      </c>
      <c r="O1584" s="1" t="s">
        <v>1582</v>
      </c>
      <c r="P1584" s="1" t="s">
        <v>18799</v>
      </c>
      <c r="Q1584" s="1" t="s">
        <v>19610</v>
      </c>
      <c r="R1584" s="1" t="s">
        <v>14324</v>
      </c>
      <c r="S1584" s="1" t="s">
        <v>1582</v>
      </c>
      <c r="T1584" s="1"/>
      <c r="U1584" s="1"/>
      <c r="V1584" s="1" t="s">
        <v>14334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8215</v>
      </c>
      <c r="H1585" s="1" t="s">
        <v>9814</v>
      </c>
      <c r="I1585" s="1" t="s">
        <v>11405</v>
      </c>
      <c r="J1585" s="1"/>
      <c r="K1585" s="1" t="s">
        <v>18404</v>
      </c>
      <c r="L1585" s="1" t="s">
        <v>1583</v>
      </c>
      <c r="M1585" s="1" t="s">
        <v>13070</v>
      </c>
      <c r="N1585" s="1" t="s">
        <v>13159</v>
      </c>
      <c r="O1585" s="1" t="s">
        <v>1583</v>
      </c>
      <c r="P1585" s="1" t="s">
        <v>18800</v>
      </c>
      <c r="Q1585" s="1" t="s">
        <v>18800</v>
      </c>
      <c r="R1585" s="1" t="s">
        <v>14324</v>
      </c>
      <c r="S1585" s="1" t="s">
        <v>1583</v>
      </c>
      <c r="T1585" s="1"/>
      <c r="U1585" s="1" t="s">
        <v>20064</v>
      </c>
      <c r="V1585" s="1" t="s">
        <v>14334</v>
      </c>
      <c r="W1585" s="1" t="s">
        <v>1583</v>
      </c>
      <c r="X1585" s="1"/>
      <c r="Y1585" t="s">
        <v>20282</v>
      </c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6597</v>
      </c>
      <c r="G1586" s="1" t="s">
        <v>8216</v>
      </c>
      <c r="H1586" s="1" t="s">
        <v>9815</v>
      </c>
      <c r="I1586" s="1" t="s">
        <v>11262</v>
      </c>
      <c r="J1586" s="1"/>
      <c r="K1586" s="1" t="s">
        <v>18404</v>
      </c>
      <c r="L1586" s="1" t="s">
        <v>1584</v>
      </c>
      <c r="M1586" s="1" t="s">
        <v>13071</v>
      </c>
      <c r="N1586" s="1" t="s">
        <v>13159</v>
      </c>
      <c r="O1586" s="1" t="s">
        <v>1584</v>
      </c>
      <c r="P1586" s="1" t="s">
        <v>18801</v>
      </c>
      <c r="Q1586" s="1" t="s">
        <v>19611</v>
      </c>
      <c r="R1586" s="1" t="s">
        <v>14324</v>
      </c>
      <c r="S1586" s="1" t="s">
        <v>1584</v>
      </c>
      <c r="T1586" s="1" t="s">
        <v>19854</v>
      </c>
      <c r="U1586" s="1"/>
      <c r="V1586" s="1" t="s">
        <v>14334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6598</v>
      </c>
      <c r="G1587" s="1" t="s">
        <v>8217</v>
      </c>
      <c r="H1587" s="1" t="s">
        <v>9816</v>
      </c>
      <c r="I1587" s="1" t="s">
        <v>11406</v>
      </c>
      <c r="J1587" s="1"/>
      <c r="K1587" s="1" t="s">
        <v>18404</v>
      </c>
      <c r="L1587" s="1" t="s">
        <v>1585</v>
      </c>
      <c r="M1587" s="1" t="s">
        <v>13072</v>
      </c>
      <c r="N1587" s="1" t="s">
        <v>13159</v>
      </c>
      <c r="O1587" s="1" t="s">
        <v>1585</v>
      </c>
      <c r="P1587" s="1" t="s">
        <v>18801</v>
      </c>
      <c r="Q1587" s="1" t="s">
        <v>19612</v>
      </c>
      <c r="R1587" s="1" t="s">
        <v>14324</v>
      </c>
      <c r="S1587" s="1" t="s">
        <v>1585</v>
      </c>
      <c r="T1587" s="1"/>
      <c r="U1587" s="1"/>
      <c r="V1587" s="1" t="s">
        <v>14334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8218</v>
      </c>
      <c r="H1588" s="1" t="s">
        <v>9817</v>
      </c>
      <c r="I1588" s="1" t="s">
        <v>11407</v>
      </c>
      <c r="J1588" s="1"/>
      <c r="K1588" s="1" t="s">
        <v>18404</v>
      </c>
      <c r="L1588" s="1" t="s">
        <v>1586</v>
      </c>
      <c r="M1588" s="1" t="s">
        <v>13073</v>
      </c>
      <c r="N1588" s="1" t="s">
        <v>13159</v>
      </c>
      <c r="O1588" s="1" t="s">
        <v>1586</v>
      </c>
      <c r="P1588" s="1" t="s">
        <v>18801</v>
      </c>
      <c r="Q1588" s="1" t="s">
        <v>19613</v>
      </c>
      <c r="R1588" s="1" t="s">
        <v>14324</v>
      </c>
      <c r="S1588" s="1" t="s">
        <v>1586</v>
      </c>
      <c r="T1588" s="1"/>
      <c r="U1588" s="1"/>
      <c r="V1588" s="1" t="s">
        <v>14334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8219</v>
      </c>
      <c r="H1589" s="1" t="s">
        <v>9818</v>
      </c>
      <c r="I1589" s="1" t="s">
        <v>11408</v>
      </c>
      <c r="J1589" s="1"/>
      <c r="K1589" s="1" t="s">
        <v>18404</v>
      </c>
      <c r="L1589" s="1" t="s">
        <v>1587</v>
      </c>
      <c r="M1589" s="1" t="s">
        <v>13074</v>
      </c>
      <c r="N1589" s="1" t="s">
        <v>13159</v>
      </c>
      <c r="O1589" s="1" t="s">
        <v>1587</v>
      </c>
      <c r="P1589" s="1" t="s">
        <v>18801</v>
      </c>
      <c r="Q1589" s="1" t="s">
        <v>19614</v>
      </c>
      <c r="R1589" s="1" t="s">
        <v>14324</v>
      </c>
      <c r="S1589" s="1" t="s">
        <v>1587</v>
      </c>
      <c r="T1589" s="1"/>
      <c r="U1589" s="1"/>
      <c r="V1589" s="1" t="s">
        <v>14334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8220</v>
      </c>
      <c r="H1590" s="1" t="s">
        <v>9819</v>
      </c>
      <c r="I1590" s="1" t="s">
        <v>11409</v>
      </c>
      <c r="J1590" s="1"/>
      <c r="K1590" s="1" t="s">
        <v>18404</v>
      </c>
      <c r="L1590" s="1" t="s">
        <v>1588</v>
      </c>
      <c r="M1590" s="1" t="s">
        <v>13075</v>
      </c>
      <c r="N1590" s="1" t="s">
        <v>13159</v>
      </c>
      <c r="O1590" s="1" t="s">
        <v>1588</v>
      </c>
      <c r="P1590" s="1" t="s">
        <v>18802</v>
      </c>
      <c r="Q1590" s="1" t="s">
        <v>18802</v>
      </c>
      <c r="R1590" s="1" t="s">
        <v>14324</v>
      </c>
      <c r="S1590" s="1" t="s">
        <v>1588</v>
      </c>
      <c r="T1590" s="1"/>
      <c r="U1590" s="1" t="s">
        <v>20065</v>
      </c>
      <c r="V1590" s="1" t="s">
        <v>14334</v>
      </c>
      <c r="W1590" s="1" t="s">
        <v>1588</v>
      </c>
      <c r="X1590" s="1" t="s">
        <v>20175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8221</v>
      </c>
      <c r="H1591" s="1" t="s">
        <v>9820</v>
      </c>
      <c r="I1591" s="1" t="s">
        <v>11410</v>
      </c>
      <c r="J1591" s="1"/>
      <c r="K1591" s="1" t="s">
        <v>18404</v>
      </c>
      <c r="L1591" s="1" t="s">
        <v>1589</v>
      </c>
      <c r="M1591" s="1" t="s">
        <v>13076</v>
      </c>
      <c r="N1591" s="1" t="s">
        <v>13159</v>
      </c>
      <c r="O1591" s="1" t="s">
        <v>1589</v>
      </c>
      <c r="P1591" s="1" t="s">
        <v>18803</v>
      </c>
      <c r="Q1591" s="1" t="s">
        <v>19615</v>
      </c>
      <c r="R1591" s="1" t="s">
        <v>14324</v>
      </c>
      <c r="S1591" s="1" t="s">
        <v>1589</v>
      </c>
      <c r="T1591" s="1" t="s">
        <v>19855</v>
      </c>
      <c r="U1591" s="1"/>
      <c r="V1591" s="1" t="s">
        <v>14334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8222</v>
      </c>
      <c r="H1592" s="1" t="s">
        <v>9821</v>
      </c>
      <c r="I1592" s="1" t="s">
        <v>11411</v>
      </c>
      <c r="J1592" s="1"/>
      <c r="K1592" s="1" t="s">
        <v>18404</v>
      </c>
      <c r="L1592" s="1" t="s">
        <v>1590</v>
      </c>
      <c r="M1592" s="1" t="s">
        <v>13077</v>
      </c>
      <c r="N1592" s="1" t="s">
        <v>13159</v>
      </c>
      <c r="O1592" s="1" t="s">
        <v>1590</v>
      </c>
      <c r="P1592" s="1" t="s">
        <v>18804</v>
      </c>
      <c r="Q1592" s="1" t="s">
        <v>18804</v>
      </c>
      <c r="R1592" s="1" t="s">
        <v>14324</v>
      </c>
      <c r="S1592" s="1" t="s">
        <v>1590</v>
      </c>
      <c r="T1592" s="1"/>
      <c r="U1592" s="1" t="s">
        <v>20066</v>
      </c>
      <c r="V1592" s="1" t="s">
        <v>14334</v>
      </c>
      <c r="W1592" s="1" t="s">
        <v>1590</v>
      </c>
      <c r="X1592" s="1"/>
      <c r="Y1592" t="s">
        <v>20283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8223</v>
      </c>
      <c r="H1593" s="1" t="s">
        <v>9822</v>
      </c>
      <c r="I1593" s="1" t="s">
        <v>11412</v>
      </c>
      <c r="J1593" s="1"/>
      <c r="K1593" s="1" t="s">
        <v>18404</v>
      </c>
      <c r="L1593" s="1" t="s">
        <v>1591</v>
      </c>
      <c r="M1593" s="1" t="s">
        <v>13078</v>
      </c>
      <c r="N1593" s="1" t="s">
        <v>13159</v>
      </c>
      <c r="O1593" s="1" t="s">
        <v>1591</v>
      </c>
      <c r="P1593" s="1" t="s">
        <v>18804</v>
      </c>
      <c r="Q1593" s="1" t="s">
        <v>18804</v>
      </c>
      <c r="R1593" s="1" t="s">
        <v>14324</v>
      </c>
      <c r="S1593" s="1" t="s">
        <v>1591</v>
      </c>
      <c r="T1593" s="1"/>
      <c r="U1593" s="1"/>
      <c r="V1593" s="1" t="s">
        <v>14334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8224</v>
      </c>
      <c r="H1594" s="1" t="s">
        <v>9823</v>
      </c>
      <c r="I1594" s="1" t="s">
        <v>11413</v>
      </c>
      <c r="J1594" s="1"/>
      <c r="K1594" s="1" t="s">
        <v>18404</v>
      </c>
      <c r="L1594" s="1" t="s">
        <v>1592</v>
      </c>
      <c r="M1594" s="1" t="s">
        <v>13079</v>
      </c>
      <c r="N1594" s="1" t="s">
        <v>13159</v>
      </c>
      <c r="O1594" s="1" t="s">
        <v>1592</v>
      </c>
      <c r="P1594" s="1" t="s">
        <v>18805</v>
      </c>
      <c r="Q1594" s="1" t="s">
        <v>19616</v>
      </c>
      <c r="R1594" s="1" t="s">
        <v>14324</v>
      </c>
      <c r="S1594" s="1" t="s">
        <v>1592</v>
      </c>
      <c r="T1594" s="1" t="s">
        <v>19856</v>
      </c>
      <c r="U1594" s="1"/>
      <c r="V1594" s="1" t="s">
        <v>14334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8225</v>
      </c>
      <c r="H1595" s="1" t="s">
        <v>9824</v>
      </c>
      <c r="I1595" s="1" t="s">
        <v>11414</v>
      </c>
      <c r="J1595" s="1"/>
      <c r="K1595" s="1" t="s">
        <v>18404</v>
      </c>
      <c r="L1595" s="1" t="s">
        <v>1593</v>
      </c>
      <c r="M1595" s="1" t="s">
        <v>13080</v>
      </c>
      <c r="N1595" s="1" t="s">
        <v>13159</v>
      </c>
      <c r="O1595" s="1" t="s">
        <v>1593</v>
      </c>
      <c r="P1595" s="1" t="s">
        <v>18805</v>
      </c>
      <c r="Q1595" s="1" t="s">
        <v>19617</v>
      </c>
      <c r="R1595" s="1" t="s">
        <v>14324</v>
      </c>
      <c r="S1595" s="1" t="s">
        <v>1593</v>
      </c>
      <c r="T1595" s="1"/>
      <c r="U1595" s="1"/>
      <c r="V1595" s="1" t="s">
        <v>14334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8226</v>
      </c>
      <c r="H1596" s="1" t="s">
        <v>9825</v>
      </c>
      <c r="I1596" s="1" t="s">
        <v>11415</v>
      </c>
      <c r="J1596" s="1"/>
      <c r="K1596" s="1" t="s">
        <v>18404</v>
      </c>
      <c r="L1596" s="1" t="s">
        <v>1594</v>
      </c>
      <c r="M1596" s="1" t="s">
        <v>13081</v>
      </c>
      <c r="N1596" s="1" t="s">
        <v>13159</v>
      </c>
      <c r="O1596" s="1" t="s">
        <v>1594</v>
      </c>
      <c r="P1596" s="1" t="s">
        <v>18806</v>
      </c>
      <c r="Q1596" s="1" t="s">
        <v>18806</v>
      </c>
      <c r="R1596" s="1" t="s">
        <v>14324</v>
      </c>
      <c r="S1596" s="1" t="s">
        <v>1594</v>
      </c>
      <c r="T1596" s="1"/>
      <c r="U1596" s="1" t="s">
        <v>20067</v>
      </c>
      <c r="V1596" s="1" t="s">
        <v>14334</v>
      </c>
      <c r="W1596" s="1" t="s">
        <v>1594</v>
      </c>
      <c r="X1596" s="1" t="s">
        <v>20176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8227</v>
      </c>
      <c r="H1597" s="1" t="s">
        <v>9826</v>
      </c>
      <c r="I1597" s="1" t="s">
        <v>11416</v>
      </c>
      <c r="J1597" s="1"/>
      <c r="K1597" s="1" t="s">
        <v>18404</v>
      </c>
      <c r="L1597" s="1" t="s">
        <v>1595</v>
      </c>
      <c r="M1597" s="1" t="s">
        <v>13082</v>
      </c>
      <c r="N1597" s="1" t="s">
        <v>13159</v>
      </c>
      <c r="O1597" s="1" t="s">
        <v>1595</v>
      </c>
      <c r="P1597" s="1" t="s">
        <v>18806</v>
      </c>
      <c r="Q1597" s="1" t="s">
        <v>18806</v>
      </c>
      <c r="R1597" s="1" t="s">
        <v>14324</v>
      </c>
      <c r="S1597" s="1" t="s">
        <v>1595</v>
      </c>
      <c r="T1597" s="1"/>
      <c r="U1597" s="1"/>
      <c r="V1597" s="1" t="s">
        <v>14334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8228</v>
      </c>
      <c r="H1598" s="1" t="s">
        <v>9827</v>
      </c>
      <c r="I1598" s="1" t="s">
        <v>11417</v>
      </c>
      <c r="J1598" s="1"/>
      <c r="K1598" s="1" t="s">
        <v>18404</v>
      </c>
      <c r="L1598" s="1" t="s">
        <v>1596</v>
      </c>
      <c r="M1598" s="1" t="s">
        <v>13083</v>
      </c>
      <c r="N1598" s="1" t="s">
        <v>13159</v>
      </c>
      <c r="O1598" s="1" t="s">
        <v>1596</v>
      </c>
      <c r="P1598" s="1" t="s">
        <v>18807</v>
      </c>
      <c r="Q1598" s="1" t="s">
        <v>19618</v>
      </c>
      <c r="R1598" s="1" t="s">
        <v>14324</v>
      </c>
      <c r="S1598" s="1" t="s">
        <v>1596</v>
      </c>
      <c r="T1598" s="1" t="s">
        <v>19857</v>
      </c>
      <c r="U1598" s="1"/>
      <c r="V1598" s="1" t="s">
        <v>14334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8229</v>
      </c>
      <c r="H1599" s="1" t="s">
        <v>9828</v>
      </c>
      <c r="I1599" s="1" t="s">
        <v>11418</v>
      </c>
      <c r="J1599" s="1"/>
      <c r="K1599" s="1" t="s">
        <v>18404</v>
      </c>
      <c r="L1599" s="1" t="s">
        <v>1597</v>
      </c>
      <c r="M1599" s="1" t="s">
        <v>13084</v>
      </c>
      <c r="N1599" s="1" t="s">
        <v>13159</v>
      </c>
      <c r="O1599" s="1" t="s">
        <v>1597</v>
      </c>
      <c r="P1599" s="1" t="s">
        <v>18807</v>
      </c>
      <c r="Q1599" s="1" t="s">
        <v>19619</v>
      </c>
      <c r="R1599" s="1" t="s">
        <v>14324</v>
      </c>
      <c r="S1599" s="1" t="s">
        <v>1597</v>
      </c>
      <c r="T1599" s="1"/>
      <c r="U1599" s="1"/>
      <c r="V1599" s="1" t="s">
        <v>14334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8230</v>
      </c>
      <c r="H1600" s="1" t="s">
        <v>9829</v>
      </c>
      <c r="I1600" s="1" t="s">
        <v>11419</v>
      </c>
      <c r="J1600" s="1"/>
      <c r="K1600" s="1" t="s">
        <v>18404</v>
      </c>
      <c r="L1600" s="1" t="s">
        <v>1598</v>
      </c>
      <c r="M1600" s="1" t="s">
        <v>13085</v>
      </c>
      <c r="N1600" s="1" t="s">
        <v>13159</v>
      </c>
      <c r="O1600" s="1" t="s">
        <v>1598</v>
      </c>
      <c r="P1600" s="1" t="s">
        <v>18807</v>
      </c>
      <c r="Q1600" s="1" t="s">
        <v>19620</v>
      </c>
      <c r="R1600" s="1" t="s">
        <v>14324</v>
      </c>
      <c r="S1600" s="1" t="s">
        <v>1598</v>
      </c>
      <c r="T1600" s="1"/>
      <c r="U1600" s="1"/>
      <c r="V1600" s="1" t="s">
        <v>14334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8231</v>
      </c>
      <c r="H1601" s="1" t="s">
        <v>9830</v>
      </c>
      <c r="I1601" s="1" t="s">
        <v>11261</v>
      </c>
      <c r="J1601" s="1"/>
      <c r="K1601" s="1" t="s">
        <v>18404</v>
      </c>
      <c r="L1601" s="1" t="s">
        <v>1599</v>
      </c>
      <c r="M1601" s="1" t="s">
        <v>13086</v>
      </c>
      <c r="N1601" s="1" t="s">
        <v>13159</v>
      </c>
      <c r="O1601" s="1" t="s">
        <v>1599</v>
      </c>
      <c r="P1601" s="1" t="s">
        <v>18807</v>
      </c>
      <c r="Q1601" s="1" t="s">
        <v>19621</v>
      </c>
      <c r="R1601" s="1" t="s">
        <v>14324</v>
      </c>
      <c r="S1601" s="1" t="s">
        <v>1599</v>
      </c>
      <c r="T1601" s="1"/>
      <c r="U1601" s="1"/>
      <c r="V1601" s="1" t="s">
        <v>14334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8232</v>
      </c>
      <c r="H1602" s="1" t="s">
        <v>9831</v>
      </c>
      <c r="I1602" s="1" t="s">
        <v>11420</v>
      </c>
      <c r="J1602" s="1"/>
      <c r="K1602" s="1" t="s">
        <v>18404</v>
      </c>
      <c r="L1602" s="1" t="s">
        <v>1600</v>
      </c>
      <c r="M1602" s="1" t="s">
        <v>13087</v>
      </c>
      <c r="N1602" s="1" t="s">
        <v>13159</v>
      </c>
      <c r="O1602" s="1" t="s">
        <v>1600</v>
      </c>
      <c r="P1602" s="1" t="s">
        <v>18808</v>
      </c>
      <c r="Q1602" s="1" t="s">
        <v>18808</v>
      </c>
      <c r="R1602" s="1" t="s">
        <v>14324</v>
      </c>
      <c r="S1602" s="1" t="s">
        <v>1600</v>
      </c>
      <c r="T1602" s="1"/>
      <c r="U1602" s="1" t="s">
        <v>20068</v>
      </c>
      <c r="V1602" s="1" t="s">
        <v>14334</v>
      </c>
      <c r="W1602" s="1" t="s">
        <v>1600</v>
      </c>
      <c r="X1602" s="1" t="s">
        <v>20177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8233</v>
      </c>
      <c r="H1603" s="1" t="s">
        <v>9832</v>
      </c>
      <c r="I1603" s="1" t="s">
        <v>11421</v>
      </c>
      <c r="J1603" s="1"/>
      <c r="K1603" s="1" t="s">
        <v>18404</v>
      </c>
      <c r="L1603" s="1" t="s">
        <v>1601</v>
      </c>
      <c r="M1603" s="1" t="s">
        <v>13088</v>
      </c>
      <c r="N1603" s="1" t="s">
        <v>13159</v>
      </c>
      <c r="O1603" s="1" t="s">
        <v>1601</v>
      </c>
      <c r="P1603" s="1" t="s">
        <v>18808</v>
      </c>
      <c r="Q1603" s="1" t="s">
        <v>18808</v>
      </c>
      <c r="R1603" s="1" t="s">
        <v>14324</v>
      </c>
      <c r="S1603" s="1" t="s">
        <v>1601</v>
      </c>
      <c r="T1603" s="1"/>
      <c r="U1603" s="1"/>
      <c r="V1603" s="1" t="s">
        <v>14334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8234</v>
      </c>
      <c r="H1604" s="1" t="s">
        <v>9833</v>
      </c>
      <c r="I1604" s="1" t="s">
        <v>11422</v>
      </c>
      <c r="J1604" s="1"/>
      <c r="K1604" s="1" t="s">
        <v>18404</v>
      </c>
      <c r="L1604" s="1" t="s">
        <v>1602</v>
      </c>
      <c r="M1604" s="1" t="s">
        <v>13089</v>
      </c>
      <c r="N1604" s="1" t="s">
        <v>13159</v>
      </c>
      <c r="O1604" s="1" t="s">
        <v>1602</v>
      </c>
      <c r="P1604" s="1" t="s">
        <v>18808</v>
      </c>
      <c r="Q1604" s="1" t="s">
        <v>18808</v>
      </c>
      <c r="R1604" s="1" t="s">
        <v>14324</v>
      </c>
      <c r="S1604" s="1" t="s">
        <v>1602</v>
      </c>
      <c r="T1604" s="1"/>
      <c r="U1604" s="1"/>
      <c r="V1604" s="1" t="s">
        <v>14334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8235</v>
      </c>
      <c r="H1605" s="1" t="s">
        <v>9834</v>
      </c>
      <c r="I1605" s="1" t="s">
        <v>11423</v>
      </c>
      <c r="J1605" s="1"/>
      <c r="K1605" s="1" t="s">
        <v>18404</v>
      </c>
      <c r="L1605" s="1" t="s">
        <v>1603</v>
      </c>
      <c r="M1605" s="1" t="s">
        <v>13090</v>
      </c>
      <c r="N1605" s="1" t="s">
        <v>13159</v>
      </c>
      <c r="O1605" s="1" t="s">
        <v>1603</v>
      </c>
      <c r="P1605" s="1" t="s">
        <v>18808</v>
      </c>
      <c r="Q1605" s="1" t="s">
        <v>18808</v>
      </c>
      <c r="R1605" s="1" t="s">
        <v>14324</v>
      </c>
      <c r="S1605" s="1" t="s">
        <v>1603</v>
      </c>
      <c r="T1605" s="1"/>
      <c r="U1605" s="1"/>
      <c r="V1605" s="1" t="s">
        <v>14334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8236</v>
      </c>
      <c r="H1606" s="1" t="s">
        <v>9835</v>
      </c>
      <c r="I1606" s="1" t="s">
        <v>11060</v>
      </c>
      <c r="J1606" s="1"/>
      <c r="K1606" s="1" t="s">
        <v>18404</v>
      </c>
      <c r="L1606" s="1" t="s">
        <v>1604</v>
      </c>
      <c r="M1606" s="1" t="s">
        <v>13091</v>
      </c>
      <c r="N1606" s="1" t="s">
        <v>13159</v>
      </c>
      <c r="O1606" s="1" t="s">
        <v>1604</v>
      </c>
      <c r="P1606" s="1" t="s">
        <v>18808</v>
      </c>
      <c r="Q1606" s="1" t="s">
        <v>18808</v>
      </c>
      <c r="R1606" s="1" t="s">
        <v>14324</v>
      </c>
      <c r="S1606" s="1" t="s">
        <v>1604</v>
      </c>
      <c r="T1606" s="1"/>
      <c r="U1606" s="1"/>
      <c r="V1606" s="1" t="s">
        <v>14334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8237</v>
      </c>
      <c r="H1607" s="1" t="s">
        <v>9836</v>
      </c>
      <c r="I1607" s="1" t="s">
        <v>11424</v>
      </c>
      <c r="J1607" s="1"/>
      <c r="K1607" s="1" t="s">
        <v>18404</v>
      </c>
      <c r="L1607" s="1" t="s">
        <v>1605</v>
      </c>
      <c r="M1607" s="1" t="s">
        <v>13092</v>
      </c>
      <c r="N1607" s="1" t="s">
        <v>13159</v>
      </c>
      <c r="O1607" s="1" t="s">
        <v>1605</v>
      </c>
      <c r="P1607" s="1" t="s">
        <v>18809</v>
      </c>
      <c r="Q1607" s="1" t="s">
        <v>19622</v>
      </c>
      <c r="R1607" s="1" t="s">
        <v>14324</v>
      </c>
      <c r="S1607" s="1" t="s">
        <v>1605</v>
      </c>
      <c r="T1607" s="1" t="s">
        <v>19858</v>
      </c>
      <c r="U1607" s="1"/>
      <c r="V1607" s="1" t="s">
        <v>14334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8238</v>
      </c>
      <c r="H1608" s="1" t="s">
        <v>9837</v>
      </c>
      <c r="I1608" s="1" t="s">
        <v>11425</v>
      </c>
      <c r="J1608" s="1"/>
      <c r="K1608" s="1" t="s">
        <v>18404</v>
      </c>
      <c r="L1608" s="1" t="s">
        <v>1606</v>
      </c>
      <c r="M1608" s="1" t="s">
        <v>13093</v>
      </c>
      <c r="N1608" s="1" t="s">
        <v>13159</v>
      </c>
      <c r="O1608" s="1" t="s">
        <v>1606</v>
      </c>
      <c r="P1608" s="1" t="s">
        <v>18810</v>
      </c>
      <c r="Q1608" s="1" t="s">
        <v>18810</v>
      </c>
      <c r="R1608" s="1" t="s">
        <v>14324</v>
      </c>
      <c r="S1608" s="1" t="s">
        <v>1606</v>
      </c>
      <c r="T1608" s="1"/>
      <c r="U1608" s="1" t="s">
        <v>20069</v>
      </c>
      <c r="V1608" s="1" t="s">
        <v>14334</v>
      </c>
      <c r="W1608" s="1" t="s">
        <v>1606</v>
      </c>
      <c r="X1608" s="1"/>
      <c r="Y1608" t="s">
        <v>20284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8239</v>
      </c>
      <c r="H1609" s="1" t="s">
        <v>9838</v>
      </c>
      <c r="I1609" s="1" t="s">
        <v>11426</v>
      </c>
      <c r="J1609" s="1"/>
      <c r="K1609" s="1" t="s">
        <v>18404</v>
      </c>
      <c r="L1609" s="1" t="s">
        <v>1607</v>
      </c>
      <c r="M1609" s="1" t="s">
        <v>13094</v>
      </c>
      <c r="N1609" s="1" t="s">
        <v>13159</v>
      </c>
      <c r="O1609" s="1" t="s">
        <v>1607</v>
      </c>
      <c r="P1609" s="1" t="s">
        <v>18810</v>
      </c>
      <c r="Q1609" s="1" t="s">
        <v>18810</v>
      </c>
      <c r="R1609" s="1" t="s">
        <v>14324</v>
      </c>
      <c r="S1609" s="1" t="s">
        <v>1607</v>
      </c>
      <c r="T1609" s="1"/>
      <c r="U1609" s="1"/>
      <c r="V1609" s="1" t="s">
        <v>14334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8240</v>
      </c>
      <c r="H1610" s="1" t="s">
        <v>9839</v>
      </c>
      <c r="I1610" s="1" t="s">
        <v>11427</v>
      </c>
      <c r="J1610" s="1"/>
      <c r="K1610" s="1" t="s">
        <v>18404</v>
      </c>
      <c r="L1610" s="1" t="s">
        <v>1608</v>
      </c>
      <c r="M1610" s="1" t="s">
        <v>13095</v>
      </c>
      <c r="N1610" s="1" t="s">
        <v>13159</v>
      </c>
      <c r="O1610" s="1" t="s">
        <v>1608</v>
      </c>
      <c r="P1610" s="1" t="s">
        <v>18810</v>
      </c>
      <c r="Q1610" s="1" t="s">
        <v>18810</v>
      </c>
      <c r="R1610" s="1" t="s">
        <v>14324</v>
      </c>
      <c r="S1610" s="1" t="s">
        <v>1608</v>
      </c>
      <c r="T1610" s="1"/>
      <c r="U1610" s="1"/>
      <c r="V1610" s="1" t="s">
        <v>14334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8241</v>
      </c>
      <c r="H1611" s="1" t="s">
        <v>9840</v>
      </c>
      <c r="I1611" s="1" t="s">
        <v>11428</v>
      </c>
      <c r="J1611" s="1"/>
      <c r="K1611" s="1" t="s">
        <v>18404</v>
      </c>
      <c r="L1611" s="1" t="s">
        <v>1609</v>
      </c>
      <c r="M1611" s="1" t="s">
        <v>13096</v>
      </c>
      <c r="N1611" s="1" t="s">
        <v>13159</v>
      </c>
      <c r="O1611" s="1" t="s">
        <v>1609</v>
      </c>
      <c r="P1611" s="1" t="s">
        <v>18811</v>
      </c>
      <c r="Q1611" s="1" t="s">
        <v>19623</v>
      </c>
      <c r="R1611" s="1" t="s">
        <v>14324</v>
      </c>
      <c r="S1611" s="1" t="s">
        <v>1609</v>
      </c>
      <c r="T1611" s="1" t="s">
        <v>19859</v>
      </c>
      <c r="U1611" s="1"/>
      <c r="V1611" s="1" t="s">
        <v>14334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8242</v>
      </c>
      <c r="H1612" s="1" t="s">
        <v>9841</v>
      </c>
      <c r="I1612" s="1" t="s">
        <v>11429</v>
      </c>
      <c r="J1612" s="1"/>
      <c r="K1612" s="1" t="s">
        <v>18404</v>
      </c>
      <c r="L1612" s="1" t="s">
        <v>1610</v>
      </c>
      <c r="M1612" s="1" t="s">
        <v>13097</v>
      </c>
      <c r="N1612" s="1" t="s">
        <v>13159</v>
      </c>
      <c r="O1612" s="1" t="s">
        <v>1610</v>
      </c>
      <c r="P1612" s="1" t="s">
        <v>18811</v>
      </c>
      <c r="Q1612" s="1" t="s">
        <v>19624</v>
      </c>
      <c r="R1612" s="1" t="s">
        <v>14324</v>
      </c>
      <c r="S1612" s="1" t="s">
        <v>1610</v>
      </c>
      <c r="T1612" s="1"/>
      <c r="U1612" s="1"/>
      <c r="V1612" s="1" t="s">
        <v>14334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8243</v>
      </c>
      <c r="H1613" s="1" t="s">
        <v>9842</v>
      </c>
      <c r="I1613" s="1" t="s">
        <v>11272</v>
      </c>
      <c r="J1613" s="1"/>
      <c r="K1613" s="1" t="s">
        <v>18404</v>
      </c>
      <c r="L1613" s="1" t="s">
        <v>1611</v>
      </c>
      <c r="M1613" s="1" t="s">
        <v>13098</v>
      </c>
      <c r="N1613" s="1" t="s">
        <v>13159</v>
      </c>
      <c r="O1613" s="1" t="s">
        <v>1611</v>
      </c>
      <c r="P1613" s="1" t="s">
        <v>18811</v>
      </c>
      <c r="Q1613" s="1" t="s">
        <v>19625</v>
      </c>
      <c r="R1613" s="1" t="s">
        <v>14324</v>
      </c>
      <c r="S1613" s="1" t="s">
        <v>1611</v>
      </c>
      <c r="T1613" s="1"/>
      <c r="U1613" s="1"/>
      <c r="V1613" s="1" t="s">
        <v>14334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8244</v>
      </c>
      <c r="H1614" s="1" t="s">
        <v>9843</v>
      </c>
      <c r="I1614" s="1" t="s">
        <v>11430</v>
      </c>
      <c r="J1614" s="1"/>
      <c r="K1614" s="1" t="s">
        <v>18404</v>
      </c>
      <c r="L1614" s="1" t="s">
        <v>1612</v>
      </c>
      <c r="M1614" s="1" t="s">
        <v>13099</v>
      </c>
      <c r="N1614" s="1" t="s">
        <v>13159</v>
      </c>
      <c r="O1614" s="1" t="s">
        <v>1612</v>
      </c>
      <c r="P1614" s="1" t="s">
        <v>18812</v>
      </c>
      <c r="Q1614" s="1" t="s">
        <v>18812</v>
      </c>
      <c r="R1614" s="1" t="s">
        <v>14324</v>
      </c>
      <c r="S1614" s="1" t="s">
        <v>1612</v>
      </c>
      <c r="T1614" s="1"/>
      <c r="U1614" s="1" t="s">
        <v>20070</v>
      </c>
      <c r="V1614" s="1" t="s">
        <v>14334</v>
      </c>
      <c r="W1614" s="1" t="s">
        <v>1612</v>
      </c>
      <c r="X1614" s="1"/>
      <c r="Y1614" t="s">
        <v>20285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8245</v>
      </c>
      <c r="H1615" s="1" t="s">
        <v>9844</v>
      </c>
      <c r="I1615" s="1" t="s">
        <v>11431</v>
      </c>
      <c r="J1615" s="1"/>
      <c r="K1615" s="1" t="s">
        <v>18404</v>
      </c>
      <c r="L1615" s="1" t="s">
        <v>1613</v>
      </c>
      <c r="M1615" s="1" t="s">
        <v>13100</v>
      </c>
      <c r="N1615" s="1" t="s">
        <v>13159</v>
      </c>
      <c r="O1615" s="1" t="s">
        <v>1613</v>
      </c>
      <c r="P1615" s="1" t="s">
        <v>18813</v>
      </c>
      <c r="Q1615" s="1" t="s">
        <v>19626</v>
      </c>
      <c r="R1615" s="1" t="s">
        <v>14324</v>
      </c>
      <c r="S1615" s="1" t="s">
        <v>1613</v>
      </c>
      <c r="T1615" s="1" t="s">
        <v>19860</v>
      </c>
      <c r="U1615" s="1"/>
      <c r="V1615" s="1" t="s">
        <v>14334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8246</v>
      </c>
      <c r="H1616" s="1" t="s">
        <v>9845</v>
      </c>
      <c r="I1616" s="1" t="s">
        <v>11432</v>
      </c>
      <c r="J1616" s="1"/>
      <c r="K1616" s="1" t="s">
        <v>18404</v>
      </c>
      <c r="L1616" s="1" t="s">
        <v>1614</v>
      </c>
      <c r="M1616" s="1" t="s">
        <v>13101</v>
      </c>
      <c r="N1616" s="1" t="s">
        <v>13159</v>
      </c>
      <c r="O1616" s="1" t="s">
        <v>1614</v>
      </c>
      <c r="P1616" s="1" t="s">
        <v>18813</v>
      </c>
      <c r="Q1616" s="1" t="s">
        <v>19627</v>
      </c>
      <c r="R1616" s="1" t="s">
        <v>14324</v>
      </c>
      <c r="S1616" s="1" t="s">
        <v>1614</v>
      </c>
      <c r="T1616" s="1"/>
      <c r="U1616" s="1"/>
      <c r="V1616" s="1" t="s">
        <v>14334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8247</v>
      </c>
      <c r="H1617" s="1" t="s">
        <v>9846</v>
      </c>
      <c r="I1617" s="1" t="s">
        <v>11433</v>
      </c>
      <c r="J1617" s="1"/>
      <c r="K1617" s="1" t="s">
        <v>18404</v>
      </c>
      <c r="L1617" s="1" t="s">
        <v>1615</v>
      </c>
      <c r="M1617" s="1" t="s">
        <v>13102</v>
      </c>
      <c r="N1617" s="1" t="s">
        <v>13159</v>
      </c>
      <c r="O1617" s="1" t="s">
        <v>1615</v>
      </c>
      <c r="P1617" s="1" t="s">
        <v>18813</v>
      </c>
      <c r="Q1617" s="1" t="s">
        <v>19628</v>
      </c>
      <c r="R1617" s="1" t="s">
        <v>14324</v>
      </c>
      <c r="S1617" s="1" t="s">
        <v>1615</v>
      </c>
      <c r="T1617" s="1"/>
      <c r="U1617" s="1"/>
      <c r="V1617" s="1" t="s">
        <v>14334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8248</v>
      </c>
      <c r="H1618" s="1" t="s">
        <v>9847</v>
      </c>
      <c r="I1618" s="1" t="s">
        <v>11434</v>
      </c>
      <c r="J1618" s="1"/>
      <c r="K1618" s="1" t="s">
        <v>18404</v>
      </c>
      <c r="L1618" s="1" t="s">
        <v>1616</v>
      </c>
      <c r="M1618" s="1" t="s">
        <v>13103</v>
      </c>
      <c r="N1618" s="1" t="s">
        <v>13159</v>
      </c>
      <c r="O1618" s="1" t="s">
        <v>1616</v>
      </c>
      <c r="P1618" s="1" t="s">
        <v>18813</v>
      </c>
      <c r="Q1618" s="1" t="s">
        <v>19629</v>
      </c>
      <c r="R1618" s="1" t="s">
        <v>14324</v>
      </c>
      <c r="S1618" s="1" t="s">
        <v>1616</v>
      </c>
      <c r="T1618" s="1"/>
      <c r="U1618" s="1"/>
      <c r="V1618" s="1" t="s">
        <v>14334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8249</v>
      </c>
      <c r="H1619" s="1" t="s">
        <v>9848</v>
      </c>
      <c r="I1619" s="1" t="s">
        <v>11435</v>
      </c>
      <c r="J1619" s="1"/>
      <c r="K1619" s="1" t="s">
        <v>18404</v>
      </c>
      <c r="L1619" s="1" t="s">
        <v>1617</v>
      </c>
      <c r="M1619" s="1" t="s">
        <v>13104</v>
      </c>
      <c r="N1619" s="1" t="s">
        <v>13159</v>
      </c>
      <c r="O1619" s="1" t="s">
        <v>1617</v>
      </c>
      <c r="P1619" s="1" t="s">
        <v>18813</v>
      </c>
      <c r="Q1619" s="1" t="s">
        <v>19630</v>
      </c>
      <c r="R1619" s="1" t="s">
        <v>14324</v>
      </c>
      <c r="S1619" s="1" t="s">
        <v>1617</v>
      </c>
      <c r="T1619" s="1"/>
      <c r="U1619" s="1"/>
      <c r="V1619" s="1" t="s">
        <v>14334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8250</v>
      </c>
      <c r="H1620" s="1" t="s">
        <v>9849</v>
      </c>
      <c r="I1620" s="1" t="s">
        <v>11436</v>
      </c>
      <c r="J1620" s="1"/>
      <c r="K1620" s="1" t="s">
        <v>18404</v>
      </c>
      <c r="L1620" s="1" t="s">
        <v>1618</v>
      </c>
      <c r="M1620" s="1" t="s">
        <v>13105</v>
      </c>
      <c r="N1620" s="1" t="s">
        <v>13159</v>
      </c>
      <c r="O1620" s="1" t="s">
        <v>1618</v>
      </c>
      <c r="P1620" s="1" t="s">
        <v>18813</v>
      </c>
      <c r="Q1620" s="1" t="s">
        <v>19631</v>
      </c>
      <c r="R1620" s="1" t="s">
        <v>14324</v>
      </c>
      <c r="S1620" s="1" t="s">
        <v>1618</v>
      </c>
      <c r="T1620" s="1"/>
      <c r="U1620" s="1"/>
      <c r="V1620" s="1" t="s">
        <v>14334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8251</v>
      </c>
      <c r="H1621" s="1" t="s">
        <v>9850</v>
      </c>
      <c r="I1621" s="1" t="s">
        <v>11437</v>
      </c>
      <c r="J1621" s="1"/>
      <c r="K1621" s="1" t="s">
        <v>18404</v>
      </c>
      <c r="L1621" s="1" t="s">
        <v>1619</v>
      </c>
      <c r="M1621" s="1" t="s">
        <v>13106</v>
      </c>
      <c r="N1621" s="1" t="s">
        <v>13159</v>
      </c>
      <c r="O1621" s="1" t="s">
        <v>1619</v>
      </c>
      <c r="P1621" s="1" t="s">
        <v>18813</v>
      </c>
      <c r="Q1621" s="1" t="s">
        <v>19632</v>
      </c>
      <c r="R1621" s="1" t="s">
        <v>14324</v>
      </c>
      <c r="S1621" s="1" t="s">
        <v>1619</v>
      </c>
      <c r="T1621" s="1"/>
      <c r="U1621" s="1"/>
      <c r="V1621" s="1" t="s">
        <v>14334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8252</v>
      </c>
      <c r="H1622" s="1" t="s">
        <v>9851</v>
      </c>
      <c r="I1622" s="1" t="s">
        <v>11438</v>
      </c>
      <c r="J1622" s="1"/>
      <c r="K1622" s="1" t="s">
        <v>18404</v>
      </c>
      <c r="L1622" s="1" t="s">
        <v>1620</v>
      </c>
      <c r="M1622" s="1" t="s">
        <v>13107</v>
      </c>
      <c r="N1622" s="1" t="s">
        <v>13159</v>
      </c>
      <c r="O1622" s="1" t="s">
        <v>1620</v>
      </c>
      <c r="P1622" s="1" t="s">
        <v>18814</v>
      </c>
      <c r="Q1622" s="1" t="s">
        <v>18814</v>
      </c>
      <c r="R1622" s="1" t="s">
        <v>14324</v>
      </c>
      <c r="S1622" s="1" t="s">
        <v>1620</v>
      </c>
      <c r="T1622" s="1"/>
      <c r="U1622" s="1" t="s">
        <v>20071</v>
      </c>
      <c r="V1622" s="1" t="s">
        <v>14334</v>
      </c>
      <c r="W1622" s="1" t="s">
        <v>1620</v>
      </c>
      <c r="X1622" s="1" t="s">
        <v>20178</v>
      </c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8253</v>
      </c>
      <c r="H1623" s="1" t="s">
        <v>9850</v>
      </c>
      <c r="I1623" s="1" t="s">
        <v>11439</v>
      </c>
      <c r="J1623" s="1"/>
      <c r="K1623" s="1" t="s">
        <v>18404</v>
      </c>
      <c r="L1623" s="1" t="s">
        <v>1621</v>
      </c>
      <c r="M1623" s="1" t="s">
        <v>13108</v>
      </c>
      <c r="N1623" s="1" t="s">
        <v>13159</v>
      </c>
      <c r="O1623" s="1" t="s">
        <v>1621</v>
      </c>
      <c r="P1623" s="1" t="s">
        <v>18814</v>
      </c>
      <c r="Q1623" s="1" t="s">
        <v>18814</v>
      </c>
      <c r="R1623" s="1" t="s">
        <v>14324</v>
      </c>
      <c r="S1623" s="1" t="s">
        <v>1621</v>
      </c>
      <c r="T1623" s="1"/>
      <c r="U1623" s="1"/>
      <c r="V1623" s="1" t="s">
        <v>14334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8254</v>
      </c>
      <c r="H1624" s="1" t="s">
        <v>9852</v>
      </c>
      <c r="I1624" s="1" t="s">
        <v>11440</v>
      </c>
      <c r="J1624" s="1"/>
      <c r="K1624" s="1" t="s">
        <v>18404</v>
      </c>
      <c r="L1624" s="1" t="s">
        <v>1622</v>
      </c>
      <c r="M1624" s="1" t="s">
        <v>13109</v>
      </c>
      <c r="N1624" s="1" t="s">
        <v>13159</v>
      </c>
      <c r="O1624" s="1" t="s">
        <v>1622</v>
      </c>
      <c r="P1624" s="1" t="s">
        <v>18814</v>
      </c>
      <c r="Q1624" s="1" t="s">
        <v>18814</v>
      </c>
      <c r="R1624" s="1" t="s">
        <v>14324</v>
      </c>
      <c r="S1624" s="1" t="s">
        <v>1622</v>
      </c>
      <c r="T1624" s="1"/>
      <c r="U1624" s="1"/>
      <c r="V1624" s="1" t="s">
        <v>14334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8255</v>
      </c>
      <c r="H1625" s="1" t="s">
        <v>9853</v>
      </c>
      <c r="I1625" s="1" t="s">
        <v>11441</v>
      </c>
      <c r="J1625" s="1"/>
      <c r="K1625" s="1" t="s">
        <v>18404</v>
      </c>
      <c r="L1625" s="1" t="s">
        <v>1623</v>
      </c>
      <c r="M1625" s="1" t="s">
        <v>13110</v>
      </c>
      <c r="N1625" s="1" t="s">
        <v>13159</v>
      </c>
      <c r="O1625" s="1" t="s">
        <v>1623</v>
      </c>
      <c r="P1625" s="1" t="s">
        <v>18814</v>
      </c>
      <c r="Q1625" s="1" t="s">
        <v>18814</v>
      </c>
      <c r="R1625" s="1" t="s">
        <v>14324</v>
      </c>
      <c r="S1625" s="1" t="s">
        <v>1623</v>
      </c>
      <c r="T1625" s="1"/>
      <c r="U1625" s="1"/>
      <c r="V1625" s="1" t="s">
        <v>14334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8256</v>
      </c>
      <c r="H1626" s="1" t="s">
        <v>9854</v>
      </c>
      <c r="I1626" s="1" t="s">
        <v>11442</v>
      </c>
      <c r="J1626" s="1"/>
      <c r="K1626" s="1" t="s">
        <v>18404</v>
      </c>
      <c r="L1626" s="1" t="s">
        <v>1624</v>
      </c>
      <c r="M1626" s="1" t="s">
        <v>13111</v>
      </c>
      <c r="N1626" s="1" t="s">
        <v>13159</v>
      </c>
      <c r="O1626" s="1" t="s">
        <v>1624</v>
      </c>
      <c r="P1626" s="1" t="s">
        <v>18814</v>
      </c>
      <c r="Q1626" s="1" t="s">
        <v>18814</v>
      </c>
      <c r="R1626" s="1" t="s">
        <v>14324</v>
      </c>
      <c r="S1626" s="1" t="s">
        <v>1624</v>
      </c>
      <c r="T1626" s="1"/>
      <c r="U1626" s="1"/>
      <c r="V1626" s="1" t="s">
        <v>14334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8257</v>
      </c>
      <c r="H1627" s="1" t="s">
        <v>9855</v>
      </c>
      <c r="I1627" s="1" t="s">
        <v>11443</v>
      </c>
      <c r="J1627" s="1"/>
      <c r="K1627" s="1" t="s">
        <v>18404</v>
      </c>
      <c r="L1627" s="1" t="s">
        <v>1625</v>
      </c>
      <c r="M1627" s="1" t="s">
        <v>13112</v>
      </c>
      <c r="N1627" s="1" t="s">
        <v>13159</v>
      </c>
      <c r="O1627" s="1" t="s">
        <v>1625</v>
      </c>
      <c r="P1627" s="1" t="s">
        <v>18814</v>
      </c>
      <c r="Q1627" s="1" t="s">
        <v>18814</v>
      </c>
      <c r="R1627" s="1" t="s">
        <v>14324</v>
      </c>
      <c r="S1627" s="1" t="s">
        <v>1625</v>
      </c>
      <c r="T1627" s="1"/>
      <c r="U1627" s="1"/>
      <c r="V1627" s="1" t="s">
        <v>14334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8258</v>
      </c>
      <c r="H1628" s="1" t="s">
        <v>9856</v>
      </c>
      <c r="I1628" s="1" t="s">
        <v>11444</v>
      </c>
      <c r="J1628" s="1"/>
      <c r="K1628" s="1" t="s">
        <v>18404</v>
      </c>
      <c r="L1628" s="1" t="s">
        <v>1626</v>
      </c>
      <c r="M1628" s="1" t="s">
        <v>13113</v>
      </c>
      <c r="N1628" s="1" t="s">
        <v>13159</v>
      </c>
      <c r="O1628" s="1" t="s">
        <v>1626</v>
      </c>
      <c r="P1628" s="1" t="s">
        <v>18814</v>
      </c>
      <c r="Q1628" s="1" t="s">
        <v>18814</v>
      </c>
      <c r="R1628" s="1" t="s">
        <v>14324</v>
      </c>
      <c r="S1628" s="1" t="s">
        <v>1626</v>
      </c>
      <c r="T1628" s="1"/>
      <c r="U1628" s="1"/>
      <c r="V1628" s="1" t="s">
        <v>14334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8259</v>
      </c>
      <c r="H1629" s="1" t="s">
        <v>9857</v>
      </c>
      <c r="I1629" s="1" t="s">
        <v>11445</v>
      </c>
      <c r="J1629" s="1"/>
      <c r="K1629" s="1" t="s">
        <v>18404</v>
      </c>
      <c r="L1629" s="1" t="s">
        <v>1627</v>
      </c>
      <c r="M1629" s="1" t="s">
        <v>13114</v>
      </c>
      <c r="N1629" s="1" t="s">
        <v>13159</v>
      </c>
      <c r="O1629" s="1" t="s">
        <v>1627</v>
      </c>
      <c r="P1629" s="1" t="s">
        <v>18814</v>
      </c>
      <c r="Q1629" s="1" t="s">
        <v>18814</v>
      </c>
      <c r="R1629" s="1" t="s">
        <v>14324</v>
      </c>
      <c r="S1629" s="1" t="s">
        <v>1627</v>
      </c>
      <c r="T1629" s="1"/>
      <c r="U1629" s="1"/>
      <c r="V1629" s="1" t="s">
        <v>14334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8260</v>
      </c>
      <c r="H1630" s="1" t="s">
        <v>9858</v>
      </c>
      <c r="I1630" s="1" t="s">
        <v>11446</v>
      </c>
      <c r="J1630" s="1"/>
      <c r="K1630" s="1" t="s">
        <v>18404</v>
      </c>
      <c r="L1630" s="1" t="s">
        <v>1628</v>
      </c>
      <c r="M1630" s="1" t="s">
        <v>13115</v>
      </c>
      <c r="N1630" s="1" t="s">
        <v>13159</v>
      </c>
      <c r="O1630" s="1" t="s">
        <v>1628</v>
      </c>
      <c r="P1630" s="1" t="s">
        <v>18814</v>
      </c>
      <c r="Q1630" s="1" t="s">
        <v>18814</v>
      </c>
      <c r="R1630" s="1" t="s">
        <v>14324</v>
      </c>
      <c r="S1630" s="1" t="s">
        <v>1628</v>
      </c>
      <c r="T1630" s="1"/>
      <c r="U1630" s="1"/>
      <c r="V1630" s="1" t="s">
        <v>14334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8261</v>
      </c>
      <c r="H1631" s="1" t="s">
        <v>9859</v>
      </c>
      <c r="I1631" s="1" t="s">
        <v>11447</v>
      </c>
      <c r="J1631" s="1"/>
      <c r="K1631" s="1" t="s">
        <v>18404</v>
      </c>
      <c r="L1631" s="1" t="s">
        <v>1629</v>
      </c>
      <c r="M1631" s="1" t="s">
        <v>13116</v>
      </c>
      <c r="N1631" s="1" t="s">
        <v>13159</v>
      </c>
      <c r="O1631" s="1" t="s">
        <v>1629</v>
      </c>
      <c r="P1631" s="1" t="s">
        <v>18815</v>
      </c>
      <c r="Q1631" s="1" t="s">
        <v>19633</v>
      </c>
      <c r="R1631" s="1" t="s">
        <v>14324</v>
      </c>
      <c r="S1631" s="1" t="s">
        <v>1629</v>
      </c>
      <c r="T1631" s="1" t="s">
        <v>19861</v>
      </c>
      <c r="U1631" s="1"/>
      <c r="V1631" s="1" t="s">
        <v>14334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8262</v>
      </c>
      <c r="H1632" s="1" t="s">
        <v>9860</v>
      </c>
      <c r="I1632" s="1" t="s">
        <v>11448</v>
      </c>
      <c r="J1632" s="1"/>
      <c r="K1632" s="1" t="s">
        <v>18404</v>
      </c>
      <c r="L1632" s="1" t="s">
        <v>1630</v>
      </c>
      <c r="M1632" s="1" t="s">
        <v>13117</v>
      </c>
      <c r="N1632" s="1" t="s">
        <v>13159</v>
      </c>
      <c r="O1632" s="1" t="s">
        <v>1630</v>
      </c>
      <c r="P1632" s="1" t="s">
        <v>18815</v>
      </c>
      <c r="Q1632" s="1" t="s">
        <v>19634</v>
      </c>
      <c r="R1632" s="1" t="s">
        <v>14324</v>
      </c>
      <c r="S1632" s="1" t="s">
        <v>1630</v>
      </c>
      <c r="T1632" s="1"/>
      <c r="U1632" s="1"/>
      <c r="V1632" s="1" t="s">
        <v>14334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8263</v>
      </c>
      <c r="H1633" s="1" t="s">
        <v>9861</v>
      </c>
      <c r="I1633" s="1" t="s">
        <v>11449</v>
      </c>
      <c r="J1633" s="1"/>
      <c r="K1633" s="1" t="s">
        <v>18404</v>
      </c>
      <c r="L1633" s="1" t="s">
        <v>1631</v>
      </c>
      <c r="M1633" s="1" t="s">
        <v>13118</v>
      </c>
      <c r="N1633" s="1" t="s">
        <v>13159</v>
      </c>
      <c r="O1633" s="1" t="s">
        <v>1631</v>
      </c>
      <c r="P1633" s="1" t="s">
        <v>18815</v>
      </c>
      <c r="Q1633" s="1" t="s">
        <v>19635</v>
      </c>
      <c r="R1633" s="1" t="s">
        <v>14324</v>
      </c>
      <c r="S1633" s="1" t="s">
        <v>1631</v>
      </c>
      <c r="T1633" s="1"/>
      <c r="U1633" s="1"/>
      <c r="V1633" s="1" t="s">
        <v>14334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8264</v>
      </c>
      <c r="H1634" s="1" t="s">
        <v>9862</v>
      </c>
      <c r="I1634" s="1" t="s">
        <v>11450</v>
      </c>
      <c r="J1634" s="1"/>
      <c r="K1634" s="1" t="s">
        <v>18404</v>
      </c>
      <c r="L1634" s="1" t="s">
        <v>1632</v>
      </c>
      <c r="M1634" s="1" t="s">
        <v>13119</v>
      </c>
      <c r="N1634" s="1" t="s">
        <v>13159</v>
      </c>
      <c r="O1634" s="1" t="s">
        <v>1632</v>
      </c>
      <c r="P1634" s="1" t="s">
        <v>18815</v>
      </c>
      <c r="Q1634" s="1" t="s">
        <v>19636</v>
      </c>
      <c r="R1634" s="1" t="s">
        <v>14324</v>
      </c>
      <c r="S1634" s="1" t="s">
        <v>1632</v>
      </c>
      <c r="T1634" s="1"/>
      <c r="U1634" s="1"/>
      <c r="V1634" s="1" t="s">
        <v>14334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8265</v>
      </c>
      <c r="H1635" s="1" t="s">
        <v>9863</v>
      </c>
      <c r="I1635" s="1" t="s">
        <v>11451</v>
      </c>
      <c r="J1635" s="1"/>
      <c r="K1635" s="1" t="s">
        <v>18404</v>
      </c>
      <c r="L1635" s="1" t="s">
        <v>1633</v>
      </c>
      <c r="M1635" s="1" t="s">
        <v>13120</v>
      </c>
      <c r="N1635" s="1" t="s">
        <v>13159</v>
      </c>
      <c r="O1635" s="1" t="s">
        <v>1633</v>
      </c>
      <c r="P1635" s="1" t="s">
        <v>18816</v>
      </c>
      <c r="Q1635" s="1" t="s">
        <v>18816</v>
      </c>
      <c r="R1635" s="1" t="s">
        <v>14324</v>
      </c>
      <c r="S1635" s="1" t="s">
        <v>1633</v>
      </c>
      <c r="T1635" s="1"/>
      <c r="U1635" s="1" t="s">
        <v>20072</v>
      </c>
      <c r="V1635" s="1" t="s">
        <v>14334</v>
      </c>
      <c r="W1635" s="1" t="s">
        <v>1633</v>
      </c>
      <c r="X1635" s="1"/>
      <c r="Y1635" t="s">
        <v>20286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8266</v>
      </c>
      <c r="H1636" s="1" t="s">
        <v>9864</v>
      </c>
      <c r="I1636" s="1" t="s">
        <v>11452</v>
      </c>
      <c r="J1636" s="1"/>
      <c r="K1636" s="1" t="s">
        <v>18404</v>
      </c>
      <c r="L1636" s="1" t="s">
        <v>1634</v>
      </c>
      <c r="M1636" s="1" t="s">
        <v>13121</v>
      </c>
      <c r="N1636" s="1" t="s">
        <v>13159</v>
      </c>
      <c r="O1636" s="1" t="s">
        <v>1634</v>
      </c>
      <c r="P1636" s="1" t="s">
        <v>18817</v>
      </c>
      <c r="Q1636" s="1" t="s">
        <v>19637</v>
      </c>
      <c r="R1636" s="1" t="s">
        <v>14324</v>
      </c>
      <c r="S1636" s="1" t="s">
        <v>1634</v>
      </c>
      <c r="T1636" s="1" t="s">
        <v>19862</v>
      </c>
      <c r="U1636" s="1"/>
      <c r="V1636" s="1" t="s">
        <v>14334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8267</v>
      </c>
      <c r="H1637" s="1" t="s">
        <v>9865</v>
      </c>
      <c r="I1637" s="1" t="s">
        <v>11453</v>
      </c>
      <c r="J1637" s="1"/>
      <c r="K1637" s="1" t="s">
        <v>18404</v>
      </c>
      <c r="L1637" s="1" t="s">
        <v>1635</v>
      </c>
      <c r="M1637" s="1" t="s">
        <v>13122</v>
      </c>
      <c r="N1637" s="1" t="s">
        <v>13159</v>
      </c>
      <c r="O1637" s="1" t="s">
        <v>1635</v>
      </c>
      <c r="P1637" s="1" t="s">
        <v>18817</v>
      </c>
      <c r="Q1637" s="1" t="s">
        <v>19638</v>
      </c>
      <c r="R1637" s="1" t="s">
        <v>14324</v>
      </c>
      <c r="S1637" s="1" t="s">
        <v>1635</v>
      </c>
      <c r="T1637" s="1"/>
      <c r="U1637" s="1"/>
      <c r="V1637" s="1" t="s">
        <v>14334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8268</v>
      </c>
      <c r="H1638" s="1" t="s">
        <v>9866</v>
      </c>
      <c r="I1638" s="1" t="s">
        <v>11454</v>
      </c>
      <c r="J1638" s="1"/>
      <c r="K1638" s="1" t="s">
        <v>18404</v>
      </c>
      <c r="L1638" s="1" t="s">
        <v>1636</v>
      </c>
      <c r="M1638" s="1" t="s">
        <v>13123</v>
      </c>
      <c r="N1638" s="1" t="s">
        <v>13159</v>
      </c>
      <c r="O1638" s="1" t="s">
        <v>1636</v>
      </c>
      <c r="P1638" s="1" t="s">
        <v>18817</v>
      </c>
      <c r="Q1638" s="1" t="s">
        <v>19639</v>
      </c>
      <c r="R1638" s="1" t="s">
        <v>14324</v>
      </c>
      <c r="S1638" s="1" t="s">
        <v>1636</v>
      </c>
      <c r="T1638" s="1"/>
      <c r="U1638" s="1"/>
      <c r="V1638" s="1" t="s">
        <v>14334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8269</v>
      </c>
      <c r="H1639" s="1" t="s">
        <v>9867</v>
      </c>
      <c r="I1639" s="1" t="s">
        <v>11455</v>
      </c>
      <c r="J1639" s="1"/>
      <c r="K1639" s="1" t="s">
        <v>18404</v>
      </c>
      <c r="L1639" s="1" t="s">
        <v>1637</v>
      </c>
      <c r="M1639" s="1" t="s">
        <v>13124</v>
      </c>
      <c r="N1639" s="1" t="s">
        <v>13159</v>
      </c>
      <c r="O1639" s="1" t="s">
        <v>1637</v>
      </c>
      <c r="P1639" s="1" t="s">
        <v>18817</v>
      </c>
      <c r="Q1639" s="1" t="s">
        <v>19640</v>
      </c>
      <c r="R1639" s="1" t="s">
        <v>14324</v>
      </c>
      <c r="S1639" s="1" t="s">
        <v>1637</v>
      </c>
      <c r="T1639" s="1"/>
      <c r="U1639" s="1"/>
      <c r="V1639" s="1" t="s">
        <v>14334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8270</v>
      </c>
      <c r="H1640" s="1" t="s">
        <v>9868</v>
      </c>
      <c r="I1640" s="1" t="s">
        <v>11456</v>
      </c>
      <c r="J1640" s="1"/>
      <c r="K1640" s="1" t="s">
        <v>18404</v>
      </c>
      <c r="L1640" s="1" t="s">
        <v>1638</v>
      </c>
      <c r="M1640" s="1" t="s">
        <v>13125</v>
      </c>
      <c r="N1640" s="1" t="s">
        <v>13159</v>
      </c>
      <c r="O1640" s="1" t="s">
        <v>1638</v>
      </c>
      <c r="P1640" s="1" t="s">
        <v>18817</v>
      </c>
      <c r="Q1640" s="1" t="s">
        <v>19641</v>
      </c>
      <c r="R1640" s="1" t="s">
        <v>14324</v>
      </c>
      <c r="S1640" s="1" t="s">
        <v>1638</v>
      </c>
      <c r="T1640" s="1"/>
      <c r="U1640" s="1"/>
      <c r="V1640" s="1" t="s">
        <v>14334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8271</v>
      </c>
      <c r="H1641" s="1" t="s">
        <v>9869</v>
      </c>
      <c r="I1641" s="1" t="s">
        <v>11457</v>
      </c>
      <c r="J1641" s="1"/>
      <c r="K1641" s="1" t="s">
        <v>18404</v>
      </c>
      <c r="L1641" s="1" t="s">
        <v>1639</v>
      </c>
      <c r="M1641" s="1" t="s">
        <v>13126</v>
      </c>
      <c r="N1641" s="1" t="s">
        <v>13159</v>
      </c>
      <c r="O1641" s="1" t="s">
        <v>1639</v>
      </c>
      <c r="P1641" s="1" t="s">
        <v>18818</v>
      </c>
      <c r="Q1641" s="1" t="s">
        <v>18818</v>
      </c>
      <c r="R1641" s="1" t="s">
        <v>14324</v>
      </c>
      <c r="S1641" s="1" t="s">
        <v>1639</v>
      </c>
      <c r="T1641" s="1"/>
      <c r="U1641" s="1" t="s">
        <v>20073</v>
      </c>
      <c r="V1641" s="1" t="s">
        <v>14334</v>
      </c>
      <c r="W1641" s="1" t="s">
        <v>1639</v>
      </c>
      <c r="X1641" s="1"/>
      <c r="Y1641" t="s">
        <v>20287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8272</v>
      </c>
      <c r="H1642" s="1" t="s">
        <v>9870</v>
      </c>
      <c r="I1642" s="1" t="s">
        <v>11458</v>
      </c>
      <c r="J1642" s="1"/>
      <c r="K1642" s="1" t="s">
        <v>18404</v>
      </c>
      <c r="L1642" s="1" t="s">
        <v>1640</v>
      </c>
      <c r="M1642" s="1" t="s">
        <v>13127</v>
      </c>
      <c r="N1642" s="1" t="s">
        <v>13159</v>
      </c>
      <c r="O1642" s="1" t="s">
        <v>1640</v>
      </c>
      <c r="P1642" s="1" t="s">
        <v>18818</v>
      </c>
      <c r="Q1642" s="1" t="s">
        <v>18818</v>
      </c>
      <c r="R1642" s="1" t="s">
        <v>14324</v>
      </c>
      <c r="S1642" s="1" t="s">
        <v>1640</v>
      </c>
      <c r="T1642" s="1"/>
      <c r="U1642" s="1"/>
      <c r="V1642" s="1" t="s">
        <v>14334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8273</v>
      </c>
      <c r="H1643" s="1" t="s">
        <v>9871</v>
      </c>
      <c r="I1643" s="1" t="s">
        <v>11459</v>
      </c>
      <c r="J1643" s="1"/>
      <c r="K1643" s="1" t="s">
        <v>18404</v>
      </c>
      <c r="L1643" s="1" t="s">
        <v>1641</v>
      </c>
      <c r="M1643" s="1" t="s">
        <v>13128</v>
      </c>
      <c r="N1643" s="1" t="s">
        <v>13159</v>
      </c>
      <c r="O1643" s="1" t="s">
        <v>1641</v>
      </c>
      <c r="P1643" s="1" t="s">
        <v>18818</v>
      </c>
      <c r="Q1643" s="1" t="s">
        <v>18818</v>
      </c>
      <c r="R1643" s="1" t="s">
        <v>14324</v>
      </c>
      <c r="S1643" s="1" t="s">
        <v>1641</v>
      </c>
      <c r="T1643" s="1"/>
      <c r="U1643" s="1"/>
      <c r="V1643" s="1" t="s">
        <v>14334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8274</v>
      </c>
      <c r="H1644" s="1" t="s">
        <v>9872</v>
      </c>
      <c r="I1644" s="1" t="s">
        <v>11460</v>
      </c>
      <c r="J1644" s="1"/>
      <c r="K1644" s="1" t="s">
        <v>18404</v>
      </c>
      <c r="L1644" s="1" t="s">
        <v>1642</v>
      </c>
      <c r="M1644" s="1" t="s">
        <v>13129</v>
      </c>
      <c r="N1644" s="1" t="s">
        <v>13159</v>
      </c>
      <c r="O1644" s="1" t="s">
        <v>1642</v>
      </c>
      <c r="P1644" s="1" t="s">
        <v>18819</v>
      </c>
      <c r="Q1644" s="1" t="s">
        <v>19642</v>
      </c>
      <c r="R1644" s="1" t="s">
        <v>14324</v>
      </c>
      <c r="S1644" s="1" t="s">
        <v>1642</v>
      </c>
      <c r="T1644" s="1" t="s">
        <v>19863</v>
      </c>
      <c r="U1644" s="1"/>
      <c r="V1644" s="1" t="s">
        <v>14334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8275</v>
      </c>
      <c r="H1645" s="1" t="s">
        <v>9872</v>
      </c>
      <c r="I1645" s="1" t="s">
        <v>11461</v>
      </c>
      <c r="J1645" s="1"/>
      <c r="K1645" s="1" t="s">
        <v>18404</v>
      </c>
      <c r="L1645" s="1" t="s">
        <v>1643</v>
      </c>
      <c r="M1645" s="1" t="s">
        <v>13130</v>
      </c>
      <c r="N1645" s="1" t="s">
        <v>13159</v>
      </c>
      <c r="O1645" s="1" t="s">
        <v>1643</v>
      </c>
      <c r="P1645" s="1" t="s">
        <v>18819</v>
      </c>
      <c r="Q1645" s="1" t="s">
        <v>19642</v>
      </c>
      <c r="R1645" s="1" t="s">
        <v>14324</v>
      </c>
      <c r="S1645" s="1" t="s">
        <v>1643</v>
      </c>
      <c r="T1645" s="1"/>
      <c r="U1645" s="1"/>
      <c r="V1645" s="1" t="s">
        <v>14334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8276</v>
      </c>
      <c r="H1646" s="1" t="s">
        <v>9873</v>
      </c>
      <c r="I1646" s="1" t="s">
        <v>11462</v>
      </c>
      <c r="J1646" s="1"/>
      <c r="K1646" s="1" t="s">
        <v>18404</v>
      </c>
      <c r="L1646" s="1" t="s">
        <v>1644</v>
      </c>
      <c r="M1646" s="1" t="s">
        <v>13131</v>
      </c>
      <c r="N1646" s="1" t="s">
        <v>13159</v>
      </c>
      <c r="O1646" s="1" t="s">
        <v>1644</v>
      </c>
      <c r="P1646" s="1" t="s">
        <v>18819</v>
      </c>
      <c r="Q1646" s="1" t="s">
        <v>19643</v>
      </c>
      <c r="R1646" s="1" t="s">
        <v>14324</v>
      </c>
      <c r="S1646" s="1" t="s">
        <v>1644</v>
      </c>
      <c r="T1646" s="1"/>
      <c r="U1646" s="1"/>
      <c r="V1646" s="1" t="s">
        <v>14334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8277</v>
      </c>
      <c r="H1647" s="1" t="s">
        <v>9874</v>
      </c>
      <c r="I1647" s="1" t="s">
        <v>11463</v>
      </c>
      <c r="J1647" s="1"/>
      <c r="K1647" s="1" t="s">
        <v>18404</v>
      </c>
      <c r="L1647" s="1" t="s">
        <v>1645</v>
      </c>
      <c r="M1647" s="1" t="s">
        <v>13132</v>
      </c>
      <c r="N1647" s="1" t="s">
        <v>13159</v>
      </c>
      <c r="O1647" s="1" t="s">
        <v>1645</v>
      </c>
      <c r="P1647" s="1" t="s">
        <v>18819</v>
      </c>
      <c r="Q1647" s="1" t="s">
        <v>19644</v>
      </c>
      <c r="R1647" s="1" t="s">
        <v>14324</v>
      </c>
      <c r="S1647" s="1" t="s">
        <v>1645</v>
      </c>
      <c r="T1647" s="1"/>
      <c r="U1647" s="1"/>
      <c r="V1647" s="1" t="s">
        <v>14334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8278</v>
      </c>
      <c r="H1648" s="1" t="s">
        <v>9875</v>
      </c>
      <c r="I1648" s="1" t="s">
        <v>11464</v>
      </c>
      <c r="J1648" s="1"/>
      <c r="K1648" s="1" t="s">
        <v>18404</v>
      </c>
      <c r="L1648" s="1" t="s">
        <v>1646</v>
      </c>
      <c r="M1648" s="1" t="s">
        <v>13133</v>
      </c>
      <c r="N1648" s="1" t="s">
        <v>13159</v>
      </c>
      <c r="O1648" s="1" t="s">
        <v>1646</v>
      </c>
      <c r="P1648" s="1" t="s">
        <v>18820</v>
      </c>
      <c r="Q1648" s="1" t="s">
        <v>18820</v>
      </c>
      <c r="R1648" s="1" t="s">
        <v>14324</v>
      </c>
      <c r="S1648" s="1" t="s">
        <v>1646</v>
      </c>
      <c r="T1648" s="1"/>
      <c r="U1648" s="1" t="s">
        <v>20074</v>
      </c>
      <c r="V1648" s="1" t="s">
        <v>14334</v>
      </c>
      <c r="W1648" s="1" t="s">
        <v>1646</v>
      </c>
      <c r="X1648" s="1" t="s">
        <v>20179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8279</v>
      </c>
      <c r="H1649" s="1" t="s">
        <v>9876</v>
      </c>
      <c r="I1649" s="1" t="s">
        <v>11465</v>
      </c>
      <c r="J1649" s="1"/>
      <c r="K1649" s="1" t="s">
        <v>18404</v>
      </c>
      <c r="L1649" s="1" t="s">
        <v>1647</v>
      </c>
      <c r="M1649" s="1" t="s">
        <v>13134</v>
      </c>
      <c r="N1649" s="1" t="s">
        <v>13159</v>
      </c>
      <c r="O1649" s="1" t="s">
        <v>1647</v>
      </c>
      <c r="P1649" s="1" t="s">
        <v>18820</v>
      </c>
      <c r="Q1649" s="1" t="s">
        <v>18820</v>
      </c>
      <c r="R1649" s="1" t="s">
        <v>14324</v>
      </c>
      <c r="S1649" s="1" t="s">
        <v>1647</v>
      </c>
      <c r="T1649" s="1"/>
      <c r="U1649" s="1"/>
      <c r="V1649" s="1" t="s">
        <v>14334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8280</v>
      </c>
      <c r="H1650" s="1" t="s">
        <v>9877</v>
      </c>
      <c r="I1650" s="1" t="s">
        <v>11466</v>
      </c>
      <c r="J1650" s="1"/>
      <c r="K1650" s="1" t="s">
        <v>18404</v>
      </c>
      <c r="L1650" s="1" t="s">
        <v>1648</v>
      </c>
      <c r="M1650" s="1" t="s">
        <v>13135</v>
      </c>
      <c r="N1650" s="1" t="s">
        <v>13159</v>
      </c>
      <c r="O1650" s="1" t="s">
        <v>1648</v>
      </c>
      <c r="P1650" s="1" t="s">
        <v>18820</v>
      </c>
      <c r="Q1650" s="1" t="s">
        <v>18820</v>
      </c>
      <c r="R1650" s="1" t="s">
        <v>14324</v>
      </c>
      <c r="S1650" s="1" t="s">
        <v>1648</v>
      </c>
      <c r="T1650" s="1"/>
      <c r="U1650" s="1"/>
      <c r="V1650" s="1" t="s">
        <v>14334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8281</v>
      </c>
      <c r="H1651" s="1" t="s">
        <v>9878</v>
      </c>
      <c r="I1651" s="1" t="s">
        <v>11467</v>
      </c>
      <c r="J1651" s="1"/>
      <c r="K1651" s="1" t="s">
        <v>18404</v>
      </c>
      <c r="L1651" s="1" t="s">
        <v>1649</v>
      </c>
      <c r="M1651" s="1" t="s">
        <v>13136</v>
      </c>
      <c r="N1651" s="1" t="s">
        <v>13159</v>
      </c>
      <c r="O1651" s="1" t="s">
        <v>1649</v>
      </c>
      <c r="P1651" s="1" t="s">
        <v>18820</v>
      </c>
      <c r="Q1651" s="1" t="s">
        <v>18820</v>
      </c>
      <c r="R1651" s="1" t="s">
        <v>14324</v>
      </c>
      <c r="S1651" s="1" t="s">
        <v>1649</v>
      </c>
      <c r="T1651" s="1"/>
      <c r="U1651" s="1"/>
      <c r="V1651" s="1" t="s">
        <v>14334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8282</v>
      </c>
      <c r="H1652" s="1" t="s">
        <v>9879</v>
      </c>
      <c r="I1652" s="1" t="s">
        <v>11468</v>
      </c>
      <c r="J1652" s="1"/>
      <c r="K1652" s="1" t="s">
        <v>18404</v>
      </c>
      <c r="L1652" s="1" t="s">
        <v>1650</v>
      </c>
      <c r="M1652" s="1" t="s">
        <v>13137</v>
      </c>
      <c r="N1652" s="1" t="s">
        <v>13159</v>
      </c>
      <c r="O1652" s="1" t="s">
        <v>1650</v>
      </c>
      <c r="P1652" s="1" t="s">
        <v>18821</v>
      </c>
      <c r="Q1652" s="1" t="s">
        <v>19645</v>
      </c>
      <c r="R1652" s="1" t="s">
        <v>14324</v>
      </c>
      <c r="S1652" s="1" t="s">
        <v>1650</v>
      </c>
      <c r="T1652" s="1" t="s">
        <v>19864</v>
      </c>
      <c r="U1652" s="1"/>
      <c r="V1652" s="1" t="s">
        <v>14334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8283</v>
      </c>
      <c r="H1653" s="1" t="s">
        <v>9880</v>
      </c>
      <c r="I1653" s="1" t="s">
        <v>11469</v>
      </c>
      <c r="J1653" s="1"/>
      <c r="K1653" s="1" t="s">
        <v>18404</v>
      </c>
      <c r="L1653" s="1" t="s">
        <v>1651</v>
      </c>
      <c r="M1653" s="1" t="s">
        <v>13138</v>
      </c>
      <c r="N1653" s="1" t="s">
        <v>13159</v>
      </c>
      <c r="O1653" s="1" t="s">
        <v>1651</v>
      </c>
      <c r="P1653" s="1" t="s">
        <v>18821</v>
      </c>
      <c r="Q1653" s="1" t="s">
        <v>19646</v>
      </c>
      <c r="R1653" s="1" t="s">
        <v>14324</v>
      </c>
      <c r="S1653" s="1" t="s">
        <v>1651</v>
      </c>
      <c r="T1653" s="1"/>
      <c r="U1653" s="1"/>
      <c r="V1653" s="1" t="s">
        <v>14334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8284</v>
      </c>
      <c r="H1654" s="1" t="s">
        <v>9881</v>
      </c>
      <c r="I1654" s="1" t="s">
        <v>11470</v>
      </c>
      <c r="J1654" s="1"/>
      <c r="K1654" s="1" t="s">
        <v>18404</v>
      </c>
      <c r="L1654" s="1" t="s">
        <v>1652</v>
      </c>
      <c r="M1654" s="1" t="s">
        <v>13139</v>
      </c>
      <c r="N1654" s="1" t="s">
        <v>13159</v>
      </c>
      <c r="O1654" s="1" t="s">
        <v>1652</v>
      </c>
      <c r="P1654" s="1" t="s">
        <v>18822</v>
      </c>
      <c r="Q1654" s="1" t="s">
        <v>18822</v>
      </c>
      <c r="R1654" s="1" t="s">
        <v>14324</v>
      </c>
      <c r="S1654" s="1" t="s">
        <v>1652</v>
      </c>
      <c r="T1654" s="1"/>
      <c r="U1654" s="1" t="s">
        <v>20075</v>
      </c>
      <c r="V1654" s="1" t="s">
        <v>14334</v>
      </c>
      <c r="W1654" s="1" t="s">
        <v>1652</v>
      </c>
      <c r="X1654" s="1"/>
      <c r="Y1654" t="s">
        <v>20288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8285</v>
      </c>
      <c r="H1655" s="1" t="s">
        <v>9882</v>
      </c>
      <c r="I1655" s="1" t="s">
        <v>11471</v>
      </c>
      <c r="J1655" s="1"/>
      <c r="K1655" s="1" t="s">
        <v>18404</v>
      </c>
      <c r="L1655" s="1" t="s">
        <v>1653</v>
      </c>
      <c r="M1655" s="1" t="s">
        <v>13140</v>
      </c>
      <c r="N1655" s="1" t="s">
        <v>13159</v>
      </c>
      <c r="O1655" s="1" t="s">
        <v>1653</v>
      </c>
      <c r="P1655" s="1" t="s">
        <v>18822</v>
      </c>
      <c r="Q1655" s="1" t="s">
        <v>18822</v>
      </c>
      <c r="R1655" s="1" t="s">
        <v>14324</v>
      </c>
      <c r="S1655" s="1" t="s">
        <v>1653</v>
      </c>
      <c r="T1655" s="1"/>
      <c r="U1655" s="1"/>
      <c r="V1655" s="1" t="s">
        <v>14334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8286</v>
      </c>
      <c r="H1656" s="1" t="s">
        <v>9883</v>
      </c>
      <c r="I1656" s="1" t="s">
        <v>11472</v>
      </c>
      <c r="J1656" s="1"/>
      <c r="K1656" s="1" t="s">
        <v>18404</v>
      </c>
      <c r="L1656" s="1" t="s">
        <v>1654</v>
      </c>
      <c r="M1656" s="1" t="s">
        <v>13141</v>
      </c>
      <c r="N1656" s="1" t="s">
        <v>13159</v>
      </c>
      <c r="O1656" s="1" t="s">
        <v>1654</v>
      </c>
      <c r="P1656" s="1" t="s">
        <v>18822</v>
      </c>
      <c r="Q1656" s="1" t="s">
        <v>18822</v>
      </c>
      <c r="R1656" s="1" t="s">
        <v>14324</v>
      </c>
      <c r="S1656" s="1" t="s">
        <v>1654</v>
      </c>
      <c r="T1656" s="1"/>
      <c r="U1656" s="1"/>
      <c r="V1656" s="1" t="s">
        <v>14334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8287</v>
      </c>
      <c r="H1657" s="1" t="s">
        <v>9884</v>
      </c>
      <c r="I1657" s="1" t="s">
        <v>10428</v>
      </c>
      <c r="J1657" s="1"/>
      <c r="K1657" s="1" t="s">
        <v>18404</v>
      </c>
      <c r="L1657" s="1" t="s">
        <v>1655</v>
      </c>
      <c r="M1657" s="1" t="s">
        <v>13142</v>
      </c>
      <c r="N1657" s="1" t="s">
        <v>13159</v>
      </c>
      <c r="O1657" s="1" t="s">
        <v>1655</v>
      </c>
      <c r="P1657" s="1" t="s">
        <v>18822</v>
      </c>
      <c r="Q1657" s="1" t="s">
        <v>18822</v>
      </c>
      <c r="R1657" s="1" t="s">
        <v>14324</v>
      </c>
      <c r="S1657" s="1" t="s">
        <v>1655</v>
      </c>
      <c r="T1657" s="1"/>
      <c r="U1657" s="1"/>
      <c r="V1657" s="1" t="s">
        <v>14334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8288</v>
      </c>
      <c r="H1658" s="1" t="s">
        <v>9885</v>
      </c>
      <c r="I1658" s="1" t="s">
        <v>11473</v>
      </c>
      <c r="J1658" s="1"/>
      <c r="K1658" s="1" t="s">
        <v>18404</v>
      </c>
      <c r="L1658" s="1" t="s">
        <v>1656</v>
      </c>
      <c r="M1658" s="1" t="s">
        <v>13143</v>
      </c>
      <c r="N1658" s="1" t="s">
        <v>13159</v>
      </c>
      <c r="O1658" s="1" t="s">
        <v>1656</v>
      </c>
      <c r="P1658" s="1" t="s">
        <v>18823</v>
      </c>
      <c r="Q1658" s="1" t="s">
        <v>19647</v>
      </c>
      <c r="R1658" s="1" t="s">
        <v>14324</v>
      </c>
      <c r="S1658" s="1" t="s">
        <v>1656</v>
      </c>
      <c r="T1658" s="1" t="s">
        <v>19865</v>
      </c>
      <c r="U1658" s="1"/>
      <c r="V1658" s="1" t="s">
        <v>14334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8289</v>
      </c>
      <c r="H1659" s="1" t="s">
        <v>9886</v>
      </c>
      <c r="I1659" s="1" t="s">
        <v>11474</v>
      </c>
      <c r="J1659" s="1"/>
      <c r="K1659" s="1" t="s">
        <v>18404</v>
      </c>
      <c r="L1659" s="1" t="s">
        <v>1657</v>
      </c>
      <c r="M1659" s="1" t="s">
        <v>13144</v>
      </c>
      <c r="N1659" s="1" t="s">
        <v>13159</v>
      </c>
      <c r="O1659" s="1" t="s">
        <v>1657</v>
      </c>
      <c r="P1659" s="1" t="s">
        <v>18823</v>
      </c>
      <c r="Q1659" s="1" t="s">
        <v>19648</v>
      </c>
      <c r="R1659" s="1" t="s">
        <v>14324</v>
      </c>
      <c r="S1659" s="1" t="s">
        <v>1657</v>
      </c>
      <c r="T1659" s="1"/>
      <c r="U1659" s="1"/>
      <c r="V1659" s="1" t="s">
        <v>14334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8290</v>
      </c>
      <c r="H1660" s="1" t="s">
        <v>9887</v>
      </c>
      <c r="I1660" s="1" t="s">
        <v>11475</v>
      </c>
      <c r="J1660" s="1"/>
      <c r="K1660" s="1" t="s">
        <v>18404</v>
      </c>
      <c r="L1660" s="1" t="s">
        <v>1658</v>
      </c>
      <c r="M1660" s="1" t="s">
        <v>13145</v>
      </c>
      <c r="N1660" s="1" t="s">
        <v>13159</v>
      </c>
      <c r="O1660" s="1" t="s">
        <v>1658</v>
      </c>
      <c r="P1660" s="1" t="s">
        <v>18823</v>
      </c>
      <c r="Q1660" s="1" t="s">
        <v>19649</v>
      </c>
      <c r="R1660" s="1" t="s">
        <v>14324</v>
      </c>
      <c r="S1660" s="1" t="s">
        <v>1658</v>
      </c>
      <c r="T1660" s="1"/>
      <c r="U1660" s="1"/>
      <c r="V1660" s="1" t="s">
        <v>14334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8291</v>
      </c>
      <c r="H1661" s="1" t="s">
        <v>9888</v>
      </c>
      <c r="I1661" s="1" t="s">
        <v>11476</v>
      </c>
      <c r="J1661" s="1"/>
      <c r="K1661" s="1" t="s">
        <v>18404</v>
      </c>
      <c r="L1661" s="1" t="s">
        <v>1659</v>
      </c>
      <c r="M1661" s="1" t="s">
        <v>13146</v>
      </c>
      <c r="N1661" s="1" t="s">
        <v>13159</v>
      </c>
      <c r="O1661" s="1" t="s">
        <v>1659</v>
      </c>
      <c r="P1661" s="1" t="s">
        <v>18823</v>
      </c>
      <c r="Q1661" s="1" t="s">
        <v>19650</v>
      </c>
      <c r="R1661" s="1" t="s">
        <v>14324</v>
      </c>
      <c r="S1661" s="1" t="s">
        <v>1659</v>
      </c>
      <c r="T1661" s="1"/>
      <c r="U1661" s="1"/>
      <c r="V1661" s="1" t="s">
        <v>14334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8292</v>
      </c>
      <c r="H1662" s="1" t="s">
        <v>9889</v>
      </c>
      <c r="I1662" s="1" t="s">
        <v>11477</v>
      </c>
      <c r="J1662" s="1"/>
      <c r="K1662" s="1" t="s">
        <v>18404</v>
      </c>
      <c r="L1662" s="1" t="s">
        <v>1660</v>
      </c>
      <c r="M1662" s="1" t="s">
        <v>13147</v>
      </c>
      <c r="N1662" s="1" t="s">
        <v>13159</v>
      </c>
      <c r="O1662" s="1" t="s">
        <v>1660</v>
      </c>
      <c r="P1662" s="1" t="s">
        <v>18823</v>
      </c>
      <c r="Q1662" s="1" t="s">
        <v>19651</v>
      </c>
      <c r="R1662" s="1" t="s">
        <v>14324</v>
      </c>
      <c r="S1662" s="1" t="s">
        <v>1660</v>
      </c>
      <c r="T1662" s="1"/>
      <c r="U1662" s="1"/>
      <c r="V1662" s="1" t="s">
        <v>14334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8293</v>
      </c>
      <c r="H1663" s="1" t="s">
        <v>9882</v>
      </c>
      <c r="I1663" s="1" t="s">
        <v>11478</v>
      </c>
      <c r="J1663" s="1"/>
      <c r="K1663" s="1" t="s">
        <v>18404</v>
      </c>
      <c r="L1663" s="1" t="s">
        <v>1661</v>
      </c>
      <c r="M1663" s="1" t="s">
        <v>13148</v>
      </c>
      <c r="N1663" s="1" t="s">
        <v>13159</v>
      </c>
      <c r="O1663" s="1" t="s">
        <v>1661</v>
      </c>
      <c r="P1663" s="1" t="s">
        <v>18823</v>
      </c>
      <c r="Q1663" s="1" t="s">
        <v>19652</v>
      </c>
      <c r="R1663" s="1" t="s">
        <v>14324</v>
      </c>
      <c r="S1663" s="1" t="s">
        <v>1661</v>
      </c>
      <c r="T1663" s="1"/>
      <c r="U1663" s="1"/>
      <c r="V1663" s="1" t="s">
        <v>14334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8294</v>
      </c>
      <c r="H1664" s="1" t="s">
        <v>9890</v>
      </c>
      <c r="I1664" s="1" t="s">
        <v>11479</v>
      </c>
      <c r="J1664" s="1"/>
      <c r="K1664" s="1" t="s">
        <v>18404</v>
      </c>
      <c r="L1664" s="1" t="s">
        <v>1662</v>
      </c>
      <c r="M1664" s="1" t="s">
        <v>13149</v>
      </c>
      <c r="N1664" s="1" t="s">
        <v>13159</v>
      </c>
      <c r="O1664" s="1" t="s">
        <v>1662</v>
      </c>
      <c r="P1664" s="1" t="s">
        <v>18824</v>
      </c>
      <c r="Q1664" s="1" t="s">
        <v>18824</v>
      </c>
      <c r="R1664" s="1" t="s">
        <v>14324</v>
      </c>
      <c r="S1664" s="1" t="s">
        <v>1662</v>
      </c>
      <c r="T1664" s="1"/>
      <c r="U1664" s="1" t="s">
        <v>20076</v>
      </c>
      <c r="V1664" s="1" t="s">
        <v>14334</v>
      </c>
      <c r="W1664" s="1" t="s">
        <v>1662</v>
      </c>
      <c r="X1664" s="1" t="s">
        <v>20180</v>
      </c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5050</v>
      </c>
      <c r="H1665" s="1" t="s">
        <v>9891</v>
      </c>
      <c r="I1665" s="1" t="s">
        <v>11259</v>
      </c>
      <c r="J1665" s="1"/>
      <c r="K1665" s="1" t="s">
        <v>18404</v>
      </c>
      <c r="L1665" s="1" t="s">
        <v>1663</v>
      </c>
      <c r="M1665" s="1" t="s">
        <v>13150</v>
      </c>
      <c r="N1665" s="1" t="s">
        <v>13159</v>
      </c>
      <c r="O1665" s="1" t="s">
        <v>1663</v>
      </c>
      <c r="P1665" s="1" t="s">
        <v>18824</v>
      </c>
      <c r="Q1665" s="1" t="s">
        <v>18824</v>
      </c>
      <c r="R1665" s="1" t="s">
        <v>14324</v>
      </c>
      <c r="S1665" s="1" t="s">
        <v>1663</v>
      </c>
      <c r="T1665" s="1"/>
      <c r="U1665" s="1"/>
      <c r="V1665" s="1" t="s">
        <v>14334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5051</v>
      </c>
      <c r="H1666" s="1" t="s">
        <v>9892</v>
      </c>
      <c r="I1666" s="1" t="s">
        <v>11480</v>
      </c>
      <c r="J1666" s="1"/>
      <c r="K1666" s="1" t="s">
        <v>18404</v>
      </c>
      <c r="L1666" s="1" t="s">
        <v>1664</v>
      </c>
      <c r="M1666" s="1" t="s">
        <v>13151</v>
      </c>
      <c r="N1666" s="1" t="s">
        <v>13159</v>
      </c>
      <c r="O1666" s="1" t="s">
        <v>1664</v>
      </c>
      <c r="P1666" s="1" t="s">
        <v>18825</v>
      </c>
      <c r="Q1666" s="1" t="s">
        <v>19653</v>
      </c>
      <c r="R1666" s="1" t="s">
        <v>14324</v>
      </c>
      <c r="S1666" s="1" t="s">
        <v>1664</v>
      </c>
      <c r="T1666" s="1" t="s">
        <v>19866</v>
      </c>
      <c r="U1666" s="1"/>
      <c r="V1666" s="1" t="s">
        <v>14334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8295</v>
      </c>
      <c r="H1667" s="1" t="s">
        <v>9893</v>
      </c>
      <c r="I1667" s="1" t="s">
        <v>11481</v>
      </c>
      <c r="J1667" s="1"/>
      <c r="K1667" s="1" t="s">
        <v>18404</v>
      </c>
      <c r="L1667" s="1" t="s">
        <v>1665</v>
      </c>
      <c r="M1667" s="1" t="s">
        <v>13152</v>
      </c>
      <c r="N1667" s="1" t="s">
        <v>13159</v>
      </c>
      <c r="O1667" s="1" t="s">
        <v>1665</v>
      </c>
      <c r="P1667" s="1" t="s">
        <v>18825</v>
      </c>
      <c r="Q1667" s="1" t="s">
        <v>19654</v>
      </c>
      <c r="R1667" s="1" t="s">
        <v>14324</v>
      </c>
      <c r="S1667" s="1" t="s">
        <v>1665</v>
      </c>
      <c r="T1667" s="1"/>
      <c r="U1667" s="1"/>
      <c r="V1667" s="1" t="s">
        <v>14334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8296</v>
      </c>
      <c r="H1668" s="1" t="s">
        <v>9894</v>
      </c>
      <c r="I1668" s="1" t="s">
        <v>11477</v>
      </c>
      <c r="J1668" s="1"/>
      <c r="K1668" s="1" t="s">
        <v>18404</v>
      </c>
      <c r="L1668" s="1" t="s">
        <v>1666</v>
      </c>
      <c r="M1668" s="1" t="s">
        <v>13153</v>
      </c>
      <c r="N1668" s="1" t="s">
        <v>13159</v>
      </c>
      <c r="O1668" s="1" t="s">
        <v>1666</v>
      </c>
      <c r="P1668" s="1" t="s">
        <v>18825</v>
      </c>
      <c r="Q1668" s="1" t="s">
        <v>19655</v>
      </c>
      <c r="R1668" s="1" t="s">
        <v>14324</v>
      </c>
      <c r="S1668" s="1" t="s">
        <v>1666</v>
      </c>
      <c r="T1668" s="1"/>
      <c r="U1668" s="1"/>
      <c r="V1668" s="1" t="s">
        <v>14334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8297</v>
      </c>
      <c r="H1669" s="1" t="s">
        <v>9895</v>
      </c>
      <c r="I1669" s="1" t="s">
        <v>11482</v>
      </c>
      <c r="J1669" s="1"/>
      <c r="K1669" s="1" t="s">
        <v>18404</v>
      </c>
      <c r="L1669" s="1" t="s">
        <v>1667</v>
      </c>
      <c r="M1669" s="1" t="s">
        <v>13154</v>
      </c>
      <c r="N1669" s="1" t="s">
        <v>13159</v>
      </c>
      <c r="O1669" s="1" t="s">
        <v>1667</v>
      </c>
      <c r="P1669" s="1" t="s">
        <v>18826</v>
      </c>
      <c r="Q1669" s="1" t="s">
        <v>18826</v>
      </c>
      <c r="R1669" s="1" t="s">
        <v>14324</v>
      </c>
      <c r="S1669" s="1" t="s">
        <v>1667</v>
      </c>
      <c r="T1669" s="1"/>
      <c r="U1669" s="1" t="s">
        <v>20077</v>
      </c>
      <c r="V1669" s="1" t="s">
        <v>14334</v>
      </c>
      <c r="W1669" s="1" t="s">
        <v>1667</v>
      </c>
      <c r="X1669" s="1" t="s">
        <v>20181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8298</v>
      </c>
      <c r="H1670" s="1" t="s">
        <v>9896</v>
      </c>
      <c r="I1670" s="1" t="s">
        <v>11483</v>
      </c>
      <c r="J1670" s="1"/>
      <c r="K1670" s="1" t="s">
        <v>18404</v>
      </c>
      <c r="L1670" s="1" t="s">
        <v>1668</v>
      </c>
      <c r="M1670" s="1" t="s">
        <v>13155</v>
      </c>
      <c r="N1670" s="1" t="s">
        <v>13159</v>
      </c>
      <c r="O1670" s="1" t="s">
        <v>1668</v>
      </c>
      <c r="P1670" s="1" t="s">
        <v>18826</v>
      </c>
      <c r="Q1670" s="1" t="s">
        <v>18826</v>
      </c>
      <c r="R1670" s="1" t="s">
        <v>14324</v>
      </c>
      <c r="S1670" s="1" t="s">
        <v>1668</v>
      </c>
      <c r="T1670" s="1"/>
      <c r="U1670" s="1"/>
      <c r="V1670" s="1" t="s">
        <v>14334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8299</v>
      </c>
      <c r="H1671" s="1" t="s">
        <v>9897</v>
      </c>
      <c r="I1671" s="1" t="s">
        <v>11484</v>
      </c>
      <c r="J1671" s="1"/>
      <c r="K1671" s="1" t="s">
        <v>18404</v>
      </c>
      <c r="L1671" s="1" t="s">
        <v>1669</v>
      </c>
      <c r="M1671" s="1" t="s">
        <v>13156</v>
      </c>
      <c r="N1671" s="1" t="s">
        <v>13159</v>
      </c>
      <c r="O1671" s="1" t="s">
        <v>1669</v>
      </c>
      <c r="P1671" s="1" t="s">
        <v>18826</v>
      </c>
      <c r="Q1671" s="1" t="s">
        <v>18826</v>
      </c>
      <c r="R1671" s="1" t="s">
        <v>14324</v>
      </c>
      <c r="S1671" s="1" t="s">
        <v>1669</v>
      </c>
      <c r="T1671" s="1"/>
      <c r="U1671" s="1"/>
      <c r="V1671" s="1" t="s">
        <v>14334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8300</v>
      </c>
      <c r="H1672" s="1" t="s">
        <v>9898</v>
      </c>
      <c r="I1672" s="1" t="s">
        <v>11485</v>
      </c>
      <c r="J1672" s="1"/>
      <c r="K1672" s="1" t="s">
        <v>18404</v>
      </c>
      <c r="L1672" s="1" t="s">
        <v>1670</v>
      </c>
      <c r="M1672" s="1" t="s">
        <v>13157</v>
      </c>
      <c r="N1672" s="1" t="s">
        <v>13159</v>
      </c>
      <c r="O1672" s="1" t="s">
        <v>1670</v>
      </c>
      <c r="P1672" s="1" t="s">
        <v>18826</v>
      </c>
      <c r="Q1672" s="1" t="s">
        <v>18826</v>
      </c>
      <c r="R1672" s="1" t="s">
        <v>14324</v>
      </c>
      <c r="S1672" s="1" t="s">
        <v>1670</v>
      </c>
      <c r="T1672" s="1"/>
      <c r="U1672" s="1"/>
      <c r="V1672" s="1" t="s">
        <v>14334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8301</v>
      </c>
      <c r="H1673" s="1" t="s">
        <v>9899</v>
      </c>
      <c r="I1673" s="1" t="s">
        <v>11486</v>
      </c>
      <c r="J1673" s="1"/>
      <c r="K1673" s="1" t="s">
        <v>18404</v>
      </c>
      <c r="L1673" s="1" t="s">
        <v>1671</v>
      </c>
      <c r="M1673" s="1" t="s">
        <v>13158</v>
      </c>
      <c r="N1673" s="1" t="s">
        <v>13159</v>
      </c>
      <c r="O1673" s="1" t="s">
        <v>1671</v>
      </c>
      <c r="P1673" s="1" t="s">
        <v>18826</v>
      </c>
      <c r="Q1673" s="1" t="s">
        <v>18826</v>
      </c>
      <c r="R1673" s="1" t="s">
        <v>14324</v>
      </c>
      <c r="S1673" s="1" t="s">
        <v>1671</v>
      </c>
      <c r="T1673" s="1"/>
      <c r="U1673" s="1"/>
      <c r="V1673" s="1" t="s">
        <v>14334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14341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14342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14343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14344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14345</v>
      </c>
      <c r="B1696" s="1" t="s">
        <v>14355</v>
      </c>
      <c r="C1696" s="1" t="s">
        <v>14356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14346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14347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14348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14349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14350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14351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14352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14353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14354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8302</v>
      </c>
      <c r="I2" s="1" t="s">
        <v>9900</v>
      </c>
      <c r="J2" s="1" t="s">
        <v>11487</v>
      </c>
      <c r="K2" s="1" t="s">
        <v>23588</v>
      </c>
      <c r="L2" s="1" t="s">
        <v>1714</v>
      </c>
      <c r="M2" s="1" t="s">
        <v>1715</v>
      </c>
      <c r="N2" s="1" t="s">
        <v>13159</v>
      </c>
      <c r="O2" s="1" t="s">
        <v>1714</v>
      </c>
      <c r="P2" s="1" t="s">
        <v>13160</v>
      </c>
      <c r="Q2" s="1" t="s">
        <v>13169</v>
      </c>
      <c r="R2" s="1" t="s">
        <v>14324</v>
      </c>
      <c r="S2" s="1" t="s">
        <v>1714</v>
      </c>
      <c r="T2" s="1" t="s">
        <v>14325</v>
      </c>
      <c r="U2" s="1" t="s">
        <v>14330</v>
      </c>
      <c r="V2" s="1" t="s">
        <v>14334</v>
      </c>
      <c r="W2" s="1" t="s">
        <v>1714</v>
      </c>
      <c r="X2" s="1" t="s">
        <v>14335</v>
      </c>
      <c r="Y2" t="s">
        <v>14339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6682</v>
      </c>
      <c r="H3" s="1" t="s">
        <v>8303</v>
      </c>
      <c r="I3" s="1" t="s">
        <v>9901</v>
      </c>
      <c r="J3" s="1"/>
      <c r="K3" s="1" t="s">
        <v>23588</v>
      </c>
      <c r="L3" s="1" t="s">
        <v>1</v>
      </c>
      <c r="M3" s="1" t="s">
        <v>11489</v>
      </c>
      <c r="N3" s="1" t="s">
        <v>13159</v>
      </c>
      <c r="O3" s="1" t="s">
        <v>1</v>
      </c>
      <c r="P3" s="1" t="s">
        <v>13161</v>
      </c>
      <c r="Q3" s="1" t="s">
        <v>13161</v>
      </c>
      <c r="R3" s="1" t="s">
        <v>14324</v>
      </c>
      <c r="S3" s="1" t="s">
        <v>1</v>
      </c>
      <c r="T3" s="1"/>
      <c r="U3" s="1"/>
      <c r="V3" s="1" t="s">
        <v>14334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20315</v>
      </c>
      <c r="F4" s="1" t="s">
        <v>20315</v>
      </c>
      <c r="G4" s="1" t="s">
        <v>21970</v>
      </c>
      <c r="H4" s="1" t="s">
        <v>22788</v>
      </c>
      <c r="I4" s="1" t="s">
        <v>9902</v>
      </c>
      <c r="J4" s="1"/>
      <c r="K4" s="1" t="s">
        <v>23588</v>
      </c>
      <c r="L4" s="1" t="s">
        <v>2</v>
      </c>
      <c r="M4" s="1" t="s">
        <v>11490</v>
      </c>
      <c r="N4" s="1" t="s">
        <v>13159</v>
      </c>
      <c r="O4" s="1" t="s">
        <v>2</v>
      </c>
      <c r="P4" s="1" t="s">
        <v>13161</v>
      </c>
      <c r="Q4" s="1" t="s">
        <v>13161</v>
      </c>
      <c r="R4" s="1" t="s">
        <v>14324</v>
      </c>
      <c r="S4" s="1" t="s">
        <v>2</v>
      </c>
      <c r="T4" s="1"/>
      <c r="U4" s="1"/>
      <c r="V4" s="1" t="s">
        <v>14334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20316</v>
      </c>
      <c r="F5" s="1" t="s">
        <v>21157</v>
      </c>
      <c r="G5" s="1" t="s">
        <v>21971</v>
      </c>
      <c r="H5" s="1" t="s">
        <v>22789</v>
      </c>
      <c r="I5" s="1" t="s">
        <v>9903</v>
      </c>
      <c r="J5" s="1"/>
      <c r="K5" s="1" t="s">
        <v>23588</v>
      </c>
      <c r="L5" s="1" t="s">
        <v>3</v>
      </c>
      <c r="M5" s="1" t="s">
        <v>11491</v>
      </c>
      <c r="N5" s="1" t="s">
        <v>13159</v>
      </c>
      <c r="O5" s="1" t="s">
        <v>3</v>
      </c>
      <c r="P5" s="1" t="s">
        <v>13161</v>
      </c>
      <c r="Q5" s="1" t="s">
        <v>13161</v>
      </c>
      <c r="R5" s="1" t="s">
        <v>14324</v>
      </c>
      <c r="S5" s="1" t="s">
        <v>3</v>
      </c>
      <c r="T5" s="1"/>
      <c r="U5" s="1"/>
      <c r="V5" s="1" t="s">
        <v>14334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20317</v>
      </c>
      <c r="F6" s="1" t="s">
        <v>21158</v>
      </c>
      <c r="G6" s="1" t="s">
        <v>21972</v>
      </c>
      <c r="H6" s="1" t="s">
        <v>22790</v>
      </c>
      <c r="I6" s="1" t="s">
        <v>9904</v>
      </c>
      <c r="J6" s="1"/>
      <c r="K6" s="1" t="s">
        <v>23588</v>
      </c>
      <c r="L6" s="1" t="s">
        <v>4</v>
      </c>
      <c r="M6" s="1" t="s">
        <v>11492</v>
      </c>
      <c r="N6" s="1" t="s">
        <v>13159</v>
      </c>
      <c r="O6" s="1" t="s">
        <v>4</v>
      </c>
      <c r="P6" s="1" t="s">
        <v>13161</v>
      </c>
      <c r="Q6" s="1" t="s">
        <v>13161</v>
      </c>
      <c r="R6" s="1" t="s">
        <v>14324</v>
      </c>
      <c r="S6" s="1" t="s">
        <v>4</v>
      </c>
      <c r="T6" s="1"/>
      <c r="U6" s="1"/>
      <c r="V6" s="1" t="s">
        <v>14334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14360</v>
      </c>
      <c r="F7" s="1" t="s">
        <v>15400</v>
      </c>
      <c r="G7" s="1" t="s">
        <v>16410</v>
      </c>
      <c r="H7" s="1" t="s">
        <v>17415</v>
      </c>
      <c r="I7" s="1" t="s">
        <v>9905</v>
      </c>
      <c r="J7" s="1"/>
      <c r="K7" s="1" t="s">
        <v>23588</v>
      </c>
      <c r="L7" s="1" t="s">
        <v>5</v>
      </c>
      <c r="M7" s="1" t="s">
        <v>11493</v>
      </c>
      <c r="N7" s="1" t="s">
        <v>13159</v>
      </c>
      <c r="O7" s="1" t="s">
        <v>5</v>
      </c>
      <c r="P7" s="1" t="s">
        <v>13161</v>
      </c>
      <c r="Q7" s="1" t="s">
        <v>13161</v>
      </c>
      <c r="R7" s="1" t="s">
        <v>14324</v>
      </c>
      <c r="S7" s="1" t="s">
        <v>5</v>
      </c>
      <c r="T7" s="1"/>
      <c r="U7" s="1"/>
      <c r="V7" s="1" t="s">
        <v>14334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20318</v>
      </c>
      <c r="F8" s="1" t="s">
        <v>21159</v>
      </c>
      <c r="G8" s="1" t="s">
        <v>21973</v>
      </c>
      <c r="H8" s="1" t="s">
        <v>22791</v>
      </c>
      <c r="I8" s="1" t="s">
        <v>9906</v>
      </c>
      <c r="J8" s="1"/>
      <c r="K8" s="1" t="s">
        <v>23588</v>
      </c>
      <c r="L8" s="1" t="s">
        <v>6</v>
      </c>
      <c r="M8" s="1" t="s">
        <v>11494</v>
      </c>
      <c r="N8" s="1" t="s">
        <v>13159</v>
      </c>
      <c r="O8" s="1" t="s">
        <v>6</v>
      </c>
      <c r="P8" s="1" t="s">
        <v>13161</v>
      </c>
      <c r="Q8" s="1" t="s">
        <v>13161</v>
      </c>
      <c r="R8" s="1" t="s">
        <v>14324</v>
      </c>
      <c r="S8" s="1" t="s">
        <v>6</v>
      </c>
      <c r="T8" s="1"/>
      <c r="U8" s="1"/>
      <c r="V8" s="1" t="s">
        <v>14334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20319</v>
      </c>
      <c r="F9" s="1" t="s">
        <v>21160</v>
      </c>
      <c r="G9" s="1" t="s">
        <v>21974</v>
      </c>
      <c r="H9" s="1" t="s">
        <v>22792</v>
      </c>
      <c r="I9" s="1" t="s">
        <v>9907</v>
      </c>
      <c r="J9" s="1"/>
      <c r="K9" s="1" t="s">
        <v>23588</v>
      </c>
      <c r="L9" s="1" t="s">
        <v>7</v>
      </c>
      <c r="M9" s="1" t="s">
        <v>11495</v>
      </c>
      <c r="N9" s="1" t="s">
        <v>13159</v>
      </c>
      <c r="O9" s="1" t="s">
        <v>7</v>
      </c>
      <c r="P9" s="1" t="s">
        <v>13161</v>
      </c>
      <c r="Q9" s="1" t="s">
        <v>13161</v>
      </c>
      <c r="R9" s="1" t="s">
        <v>14324</v>
      </c>
      <c r="S9" s="1" t="s">
        <v>7</v>
      </c>
      <c r="T9" s="1"/>
      <c r="U9" s="1"/>
      <c r="V9" s="1" t="s">
        <v>14334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20320</v>
      </c>
      <c r="F10" s="1" t="s">
        <v>21161</v>
      </c>
      <c r="G10" s="1" t="s">
        <v>21975</v>
      </c>
      <c r="H10" s="1" t="s">
        <v>22793</v>
      </c>
      <c r="I10" s="1" t="s">
        <v>9908</v>
      </c>
      <c r="J10" s="1"/>
      <c r="K10" s="1" t="s">
        <v>23588</v>
      </c>
      <c r="L10" s="1" t="s">
        <v>8</v>
      </c>
      <c r="M10" s="1" t="s">
        <v>11496</v>
      </c>
      <c r="N10" s="1" t="s">
        <v>13159</v>
      </c>
      <c r="O10" s="1" t="s">
        <v>8</v>
      </c>
      <c r="P10" s="1" t="s">
        <v>13161</v>
      </c>
      <c r="Q10" s="1" t="s">
        <v>13161</v>
      </c>
      <c r="R10" s="1" t="s">
        <v>14324</v>
      </c>
      <c r="S10" s="1" t="s">
        <v>8</v>
      </c>
      <c r="T10" s="1"/>
      <c r="U10" s="1"/>
      <c r="V10" s="1" t="s">
        <v>14334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14364</v>
      </c>
      <c r="F11" s="1" t="s">
        <v>15404</v>
      </c>
      <c r="G11" s="1" t="s">
        <v>16414</v>
      </c>
      <c r="H11" s="1" t="s">
        <v>17419</v>
      </c>
      <c r="I11" s="1" t="s">
        <v>9909</v>
      </c>
      <c r="J11" s="1"/>
      <c r="K11" s="1" t="s">
        <v>23588</v>
      </c>
      <c r="L11" s="1" t="s">
        <v>9</v>
      </c>
      <c r="M11" s="1" t="s">
        <v>11497</v>
      </c>
      <c r="N11" s="1" t="s">
        <v>13159</v>
      </c>
      <c r="O11" s="1" t="s">
        <v>9</v>
      </c>
      <c r="P11" s="1" t="s">
        <v>13161</v>
      </c>
      <c r="Q11" s="1" t="s">
        <v>13161</v>
      </c>
      <c r="R11" s="1" t="s">
        <v>14324</v>
      </c>
      <c r="S11" s="1" t="s">
        <v>9</v>
      </c>
      <c r="T11" s="1"/>
      <c r="U11" s="1"/>
      <c r="V11" s="1" t="s">
        <v>14334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14365</v>
      </c>
      <c r="F12" s="1" t="s">
        <v>15405</v>
      </c>
      <c r="G12" s="1" t="s">
        <v>16415</v>
      </c>
      <c r="H12" s="1" t="s">
        <v>17420</v>
      </c>
      <c r="I12" s="1" t="s">
        <v>9910</v>
      </c>
      <c r="J12" s="1"/>
      <c r="K12" s="1" t="s">
        <v>23588</v>
      </c>
      <c r="L12" s="1" t="s">
        <v>10</v>
      </c>
      <c r="M12" s="1" t="s">
        <v>11498</v>
      </c>
      <c r="N12" s="1" t="s">
        <v>13159</v>
      </c>
      <c r="O12" s="1" t="s">
        <v>10</v>
      </c>
      <c r="P12" s="1" t="s">
        <v>13161</v>
      </c>
      <c r="Q12" s="1" t="s">
        <v>13161</v>
      </c>
      <c r="R12" s="1" t="s">
        <v>14324</v>
      </c>
      <c r="S12" s="1" t="s">
        <v>10</v>
      </c>
      <c r="T12" s="1"/>
      <c r="U12" s="1"/>
      <c r="V12" s="1" t="s">
        <v>14334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20321</v>
      </c>
      <c r="F13" s="1" t="s">
        <v>21162</v>
      </c>
      <c r="G13" s="1" t="s">
        <v>21976</v>
      </c>
      <c r="H13" s="1" t="s">
        <v>21162</v>
      </c>
      <c r="I13" s="1" t="s">
        <v>9911</v>
      </c>
      <c r="J13" s="1"/>
      <c r="K13" s="1" t="s">
        <v>23588</v>
      </c>
      <c r="L13" s="1" t="s">
        <v>11</v>
      </c>
      <c r="M13" s="1" t="s">
        <v>11499</v>
      </c>
      <c r="N13" s="1" t="s">
        <v>13159</v>
      </c>
      <c r="O13" s="1" t="s">
        <v>11</v>
      </c>
      <c r="P13" s="1" t="s">
        <v>13161</v>
      </c>
      <c r="Q13" s="1" t="s">
        <v>13161</v>
      </c>
      <c r="R13" s="1" t="s">
        <v>14324</v>
      </c>
      <c r="S13" s="1" t="s">
        <v>11</v>
      </c>
      <c r="T13" s="1"/>
      <c r="U13" s="1"/>
      <c r="V13" s="1" t="s">
        <v>14334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20322</v>
      </c>
      <c r="F14" s="1" t="s">
        <v>21163</v>
      </c>
      <c r="G14" s="1" t="s">
        <v>21977</v>
      </c>
      <c r="H14" s="1" t="s">
        <v>22794</v>
      </c>
      <c r="I14" s="1" t="s">
        <v>9912</v>
      </c>
      <c r="J14" s="1"/>
      <c r="K14" s="1" t="s">
        <v>23588</v>
      </c>
      <c r="L14" s="1" t="s">
        <v>12</v>
      </c>
      <c r="M14" s="1" t="s">
        <v>11500</v>
      </c>
      <c r="N14" s="1" t="s">
        <v>13159</v>
      </c>
      <c r="O14" s="1" t="s">
        <v>12</v>
      </c>
      <c r="P14" s="1" t="s">
        <v>13161</v>
      </c>
      <c r="Q14" s="1" t="s">
        <v>13161</v>
      </c>
      <c r="R14" s="1" t="s">
        <v>14324</v>
      </c>
      <c r="S14" s="1" t="s">
        <v>12</v>
      </c>
      <c r="T14" s="1"/>
      <c r="U14" s="1"/>
      <c r="V14" s="1" t="s">
        <v>14334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20323</v>
      </c>
      <c r="F15" s="1" t="s">
        <v>21164</v>
      </c>
      <c r="G15" s="1" t="s">
        <v>21978</v>
      </c>
      <c r="H15" s="1" t="s">
        <v>22795</v>
      </c>
      <c r="I15" s="1" t="s">
        <v>9913</v>
      </c>
      <c r="J15" s="1"/>
      <c r="K15" s="1" t="s">
        <v>23588</v>
      </c>
      <c r="L15" s="1" t="s">
        <v>13</v>
      </c>
      <c r="M15" s="1" t="s">
        <v>11501</v>
      </c>
      <c r="N15" s="1" t="s">
        <v>13159</v>
      </c>
      <c r="O15" s="1" t="s">
        <v>13</v>
      </c>
      <c r="P15" s="1" t="s">
        <v>13161</v>
      </c>
      <c r="Q15" s="1" t="s">
        <v>13161</v>
      </c>
      <c r="R15" s="1" t="s">
        <v>14324</v>
      </c>
      <c r="S15" s="1" t="s">
        <v>13</v>
      </c>
      <c r="T15" s="1"/>
      <c r="U15" s="1"/>
      <c r="V15" s="1" t="s">
        <v>14334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20324</v>
      </c>
      <c r="F16" s="1" t="s">
        <v>21165</v>
      </c>
      <c r="G16" s="1" t="s">
        <v>21979</v>
      </c>
      <c r="H16" s="1" t="s">
        <v>22796</v>
      </c>
      <c r="I16" s="1" t="s">
        <v>9914</v>
      </c>
      <c r="J16" s="1"/>
      <c r="K16" s="1" t="s">
        <v>23588</v>
      </c>
      <c r="L16" s="1" t="s">
        <v>14</v>
      </c>
      <c r="M16" s="1" t="s">
        <v>11502</v>
      </c>
      <c r="N16" s="1" t="s">
        <v>13159</v>
      </c>
      <c r="O16" s="1" t="s">
        <v>14</v>
      </c>
      <c r="P16" s="1" t="s">
        <v>13161</v>
      </c>
      <c r="Q16" s="1" t="s">
        <v>13161</v>
      </c>
      <c r="R16" s="1" t="s">
        <v>14324</v>
      </c>
      <c r="S16" s="1" t="s">
        <v>14</v>
      </c>
      <c r="T16" s="1"/>
      <c r="U16" s="1"/>
      <c r="V16" s="1" t="s">
        <v>14334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6696</v>
      </c>
      <c r="H17" s="1" t="s">
        <v>8316</v>
      </c>
      <c r="I17" s="1" t="s">
        <v>9915</v>
      </c>
      <c r="J17" s="1"/>
      <c r="K17" s="1" t="s">
        <v>23588</v>
      </c>
      <c r="L17" s="1" t="s">
        <v>15</v>
      </c>
      <c r="M17" s="1" t="s">
        <v>11503</v>
      </c>
      <c r="N17" s="1" t="s">
        <v>13159</v>
      </c>
      <c r="O17" s="1" t="s">
        <v>15</v>
      </c>
      <c r="P17" s="1" t="s">
        <v>13161</v>
      </c>
      <c r="Q17" s="1" t="s">
        <v>13161</v>
      </c>
      <c r="R17" s="1" t="s">
        <v>14324</v>
      </c>
      <c r="S17" s="1" t="s">
        <v>15</v>
      </c>
      <c r="T17" s="1"/>
      <c r="U17" s="1"/>
      <c r="V17" s="1" t="s">
        <v>14334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20325</v>
      </c>
      <c r="F18" s="1" t="s">
        <v>21166</v>
      </c>
      <c r="G18" s="1" t="s">
        <v>21980</v>
      </c>
      <c r="H18" s="1" t="s">
        <v>22795</v>
      </c>
      <c r="I18" s="1" t="s">
        <v>9916</v>
      </c>
      <c r="J18" s="1"/>
      <c r="K18" s="1" t="s">
        <v>23588</v>
      </c>
      <c r="L18" s="1" t="s">
        <v>16</v>
      </c>
      <c r="M18" s="1" t="s">
        <v>11504</v>
      </c>
      <c r="N18" s="1" t="s">
        <v>13159</v>
      </c>
      <c r="O18" s="1" t="s">
        <v>16</v>
      </c>
      <c r="P18" s="1" t="s">
        <v>13161</v>
      </c>
      <c r="Q18" s="1" t="s">
        <v>13161</v>
      </c>
      <c r="R18" s="1" t="s">
        <v>14324</v>
      </c>
      <c r="S18" s="1" t="s">
        <v>16</v>
      </c>
      <c r="T18" s="1"/>
      <c r="U18" s="1"/>
      <c r="V18" s="1" t="s">
        <v>14334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14369</v>
      </c>
      <c r="F19" s="1" t="s">
        <v>15409</v>
      </c>
      <c r="G19" s="1" t="s">
        <v>16419</v>
      </c>
      <c r="H19" s="1" t="s">
        <v>17423</v>
      </c>
      <c r="I19" s="1" t="s">
        <v>9917</v>
      </c>
      <c r="J19" s="1"/>
      <c r="K19" s="1" t="s">
        <v>23588</v>
      </c>
      <c r="L19" s="1" t="s">
        <v>17</v>
      </c>
      <c r="M19" s="1" t="s">
        <v>11505</v>
      </c>
      <c r="N19" s="1" t="s">
        <v>13159</v>
      </c>
      <c r="O19" s="1" t="s">
        <v>17</v>
      </c>
      <c r="P19" s="1" t="s">
        <v>13161</v>
      </c>
      <c r="Q19" s="1" t="s">
        <v>13161</v>
      </c>
      <c r="R19" s="1" t="s">
        <v>14324</v>
      </c>
      <c r="S19" s="1" t="s">
        <v>17</v>
      </c>
      <c r="T19" s="1"/>
      <c r="U19" s="1"/>
      <c r="V19" s="1" t="s">
        <v>14334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6699</v>
      </c>
      <c r="H20" s="1" t="s">
        <v>8318</v>
      </c>
      <c r="I20" s="1" t="s">
        <v>9918</v>
      </c>
      <c r="J20" s="1"/>
      <c r="K20" s="1" t="s">
        <v>23588</v>
      </c>
      <c r="L20" s="1" t="s">
        <v>18</v>
      </c>
      <c r="M20" s="1" t="s">
        <v>11506</v>
      </c>
      <c r="N20" s="1" t="s">
        <v>13159</v>
      </c>
      <c r="O20" s="1" t="s">
        <v>18</v>
      </c>
      <c r="P20" s="1" t="s">
        <v>13161</v>
      </c>
      <c r="Q20" s="1" t="s">
        <v>13161</v>
      </c>
      <c r="R20" s="1" t="s">
        <v>14324</v>
      </c>
      <c r="S20" s="1" t="s">
        <v>18</v>
      </c>
      <c r="T20" s="1"/>
      <c r="U20" s="1"/>
      <c r="V20" s="1" t="s">
        <v>14334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20326</v>
      </c>
      <c r="F21" s="1" t="s">
        <v>21167</v>
      </c>
      <c r="G21" s="1" t="s">
        <v>21981</v>
      </c>
      <c r="H21" s="1" t="s">
        <v>22797</v>
      </c>
      <c r="I21" s="1" t="s">
        <v>9919</v>
      </c>
      <c r="J21" s="1"/>
      <c r="K21" s="1" t="s">
        <v>23588</v>
      </c>
      <c r="L21" s="1" t="s">
        <v>19</v>
      </c>
      <c r="M21" s="1" t="s">
        <v>11507</v>
      </c>
      <c r="N21" s="1" t="s">
        <v>13159</v>
      </c>
      <c r="O21" s="1" t="s">
        <v>19</v>
      </c>
      <c r="P21" s="1" t="s">
        <v>13161</v>
      </c>
      <c r="Q21" s="1" t="s">
        <v>13161</v>
      </c>
      <c r="R21" s="1" t="s">
        <v>14324</v>
      </c>
      <c r="S21" s="1" t="s">
        <v>19</v>
      </c>
      <c r="T21" s="1"/>
      <c r="U21" s="1"/>
      <c r="V21" s="1" t="s">
        <v>14334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14371</v>
      </c>
      <c r="F22" s="1" t="s">
        <v>15411</v>
      </c>
      <c r="G22" s="1" t="s">
        <v>16421</v>
      </c>
      <c r="H22" s="1" t="s">
        <v>17425</v>
      </c>
      <c r="I22" s="1" t="s">
        <v>9920</v>
      </c>
      <c r="J22" s="1"/>
      <c r="K22" s="1" t="s">
        <v>23588</v>
      </c>
      <c r="L22" s="1" t="s">
        <v>20</v>
      </c>
      <c r="M22" s="1" t="s">
        <v>11508</v>
      </c>
      <c r="N22" s="1" t="s">
        <v>13159</v>
      </c>
      <c r="O22" s="1" t="s">
        <v>20</v>
      </c>
      <c r="P22" s="1" t="s">
        <v>13161</v>
      </c>
      <c r="Q22" s="1" t="s">
        <v>13161</v>
      </c>
      <c r="R22" s="1" t="s">
        <v>14324</v>
      </c>
      <c r="S22" s="1" t="s">
        <v>20</v>
      </c>
      <c r="T22" s="1"/>
      <c r="U22" s="1"/>
      <c r="V22" s="1" t="s">
        <v>14334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20327</v>
      </c>
      <c r="F23" s="1" t="s">
        <v>21168</v>
      </c>
      <c r="G23" s="1" t="s">
        <v>21982</v>
      </c>
      <c r="H23" s="1" t="s">
        <v>22798</v>
      </c>
      <c r="I23" s="1" t="s">
        <v>9921</v>
      </c>
      <c r="J23" s="1"/>
      <c r="K23" s="1" t="s">
        <v>23588</v>
      </c>
      <c r="L23" s="1" t="s">
        <v>21</v>
      </c>
      <c r="M23" s="1" t="s">
        <v>11509</v>
      </c>
      <c r="N23" s="1" t="s">
        <v>13159</v>
      </c>
      <c r="O23" s="1" t="s">
        <v>21</v>
      </c>
      <c r="P23" s="1" t="s">
        <v>13161</v>
      </c>
      <c r="Q23" s="1" t="s">
        <v>13161</v>
      </c>
      <c r="R23" s="1" t="s">
        <v>14324</v>
      </c>
      <c r="S23" s="1" t="s">
        <v>21</v>
      </c>
      <c r="T23" s="1"/>
      <c r="U23" s="1"/>
      <c r="V23" s="1" t="s">
        <v>14334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20328</v>
      </c>
      <c r="F24" s="1" t="s">
        <v>21169</v>
      </c>
      <c r="G24" s="1" t="s">
        <v>21983</v>
      </c>
      <c r="H24" s="1" t="s">
        <v>22799</v>
      </c>
      <c r="I24" s="1" t="s">
        <v>9922</v>
      </c>
      <c r="J24" s="1"/>
      <c r="K24" s="1" t="s">
        <v>23588</v>
      </c>
      <c r="L24" s="1" t="s">
        <v>22</v>
      </c>
      <c r="M24" s="1" t="s">
        <v>11510</v>
      </c>
      <c r="N24" s="1" t="s">
        <v>13159</v>
      </c>
      <c r="O24" s="1" t="s">
        <v>22</v>
      </c>
      <c r="P24" s="1" t="s">
        <v>13161</v>
      </c>
      <c r="Q24" s="1" t="s">
        <v>13161</v>
      </c>
      <c r="R24" s="1" t="s">
        <v>14324</v>
      </c>
      <c r="S24" s="1" t="s">
        <v>22</v>
      </c>
      <c r="T24" s="1"/>
      <c r="U24" s="1"/>
      <c r="V24" s="1" t="s">
        <v>14334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20329</v>
      </c>
      <c r="F25" s="1" t="s">
        <v>21170</v>
      </c>
      <c r="G25" s="1" t="s">
        <v>21984</v>
      </c>
      <c r="H25" s="1" t="s">
        <v>22800</v>
      </c>
      <c r="I25" s="1" t="s">
        <v>9923</v>
      </c>
      <c r="J25" s="1"/>
      <c r="K25" s="1" t="s">
        <v>23588</v>
      </c>
      <c r="L25" s="1" t="s">
        <v>23</v>
      </c>
      <c r="M25" s="1" t="s">
        <v>11511</v>
      </c>
      <c r="N25" s="1" t="s">
        <v>13159</v>
      </c>
      <c r="O25" s="1" t="s">
        <v>23</v>
      </c>
      <c r="P25" s="1" t="s">
        <v>13161</v>
      </c>
      <c r="Q25" s="1" t="s">
        <v>13161</v>
      </c>
      <c r="R25" s="1" t="s">
        <v>14324</v>
      </c>
      <c r="S25" s="1" t="s">
        <v>23</v>
      </c>
      <c r="T25" s="1"/>
      <c r="U25" s="1"/>
      <c r="V25" s="1" t="s">
        <v>14334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14375</v>
      </c>
      <c r="F26" s="1" t="s">
        <v>15415</v>
      </c>
      <c r="G26" s="1" t="s">
        <v>16425</v>
      </c>
      <c r="H26" s="1" t="s">
        <v>17429</v>
      </c>
      <c r="I26" s="1" t="s">
        <v>9924</v>
      </c>
      <c r="J26" s="1"/>
      <c r="K26" s="1" t="s">
        <v>23588</v>
      </c>
      <c r="L26" s="1" t="s">
        <v>24</v>
      </c>
      <c r="M26" s="1" t="s">
        <v>11512</v>
      </c>
      <c r="N26" s="1" t="s">
        <v>13159</v>
      </c>
      <c r="O26" s="1" t="s">
        <v>24</v>
      </c>
      <c r="P26" s="1" t="s">
        <v>13161</v>
      </c>
      <c r="Q26" s="1" t="s">
        <v>13161</v>
      </c>
      <c r="R26" s="1" t="s">
        <v>14324</v>
      </c>
      <c r="S26" s="1" t="s">
        <v>24</v>
      </c>
      <c r="T26" s="1"/>
      <c r="U26" s="1"/>
      <c r="V26" s="1" t="s">
        <v>14334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6706</v>
      </c>
      <c r="H27" s="1" t="s">
        <v>8325</v>
      </c>
      <c r="I27" s="1" t="s">
        <v>9925</v>
      </c>
      <c r="J27" s="1"/>
      <c r="K27" s="1" t="s">
        <v>23588</v>
      </c>
      <c r="L27" s="1" t="s">
        <v>25</v>
      </c>
      <c r="M27" s="1" t="s">
        <v>11513</v>
      </c>
      <c r="N27" s="1" t="s">
        <v>13159</v>
      </c>
      <c r="O27" s="1" t="s">
        <v>25</v>
      </c>
      <c r="P27" s="1" t="s">
        <v>13161</v>
      </c>
      <c r="Q27" s="1" t="s">
        <v>13161</v>
      </c>
      <c r="R27" s="1" t="s">
        <v>14324</v>
      </c>
      <c r="S27" s="1" t="s">
        <v>25</v>
      </c>
      <c r="T27" s="1"/>
      <c r="U27" s="1"/>
      <c r="V27" s="1" t="s">
        <v>14334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20330</v>
      </c>
      <c r="F28" s="1" t="s">
        <v>21171</v>
      </c>
      <c r="G28" s="1" t="s">
        <v>21985</v>
      </c>
      <c r="H28" s="1" t="s">
        <v>22801</v>
      </c>
      <c r="I28" s="1" t="s">
        <v>9926</v>
      </c>
      <c r="J28" s="1"/>
      <c r="K28" s="1" t="s">
        <v>23588</v>
      </c>
      <c r="L28" s="1" t="s">
        <v>26</v>
      </c>
      <c r="M28" s="1" t="s">
        <v>11514</v>
      </c>
      <c r="N28" s="1" t="s">
        <v>13159</v>
      </c>
      <c r="O28" s="1" t="s">
        <v>26</v>
      </c>
      <c r="P28" s="1" t="s">
        <v>13161</v>
      </c>
      <c r="Q28" s="1" t="s">
        <v>13161</v>
      </c>
      <c r="R28" s="1" t="s">
        <v>14324</v>
      </c>
      <c r="S28" s="1" t="s">
        <v>26</v>
      </c>
      <c r="T28" s="1"/>
      <c r="U28" s="1"/>
      <c r="V28" s="1" t="s">
        <v>14334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20331</v>
      </c>
      <c r="F29" s="1" t="s">
        <v>21172</v>
      </c>
      <c r="G29" s="1" t="s">
        <v>21986</v>
      </c>
      <c r="H29" s="1" t="s">
        <v>22802</v>
      </c>
      <c r="I29" s="1" t="s">
        <v>9927</v>
      </c>
      <c r="J29" s="1"/>
      <c r="K29" s="1" t="s">
        <v>23588</v>
      </c>
      <c r="L29" s="1" t="s">
        <v>27</v>
      </c>
      <c r="M29" s="1" t="s">
        <v>11515</v>
      </c>
      <c r="N29" s="1" t="s">
        <v>13159</v>
      </c>
      <c r="O29" s="1" t="s">
        <v>27</v>
      </c>
      <c r="P29" s="1" t="s">
        <v>13161</v>
      </c>
      <c r="Q29" s="1" t="s">
        <v>13161</v>
      </c>
      <c r="R29" s="1" t="s">
        <v>14324</v>
      </c>
      <c r="S29" s="1" t="s">
        <v>27</v>
      </c>
      <c r="T29" s="1"/>
      <c r="U29" s="1"/>
      <c r="V29" s="1" t="s">
        <v>14334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14379</v>
      </c>
      <c r="F30" s="1" t="s">
        <v>15419</v>
      </c>
      <c r="G30" s="1" t="s">
        <v>16429</v>
      </c>
      <c r="H30" s="1" t="s">
        <v>17433</v>
      </c>
      <c r="I30" s="1" t="s">
        <v>9928</v>
      </c>
      <c r="J30" s="1"/>
      <c r="K30" s="1" t="s">
        <v>23588</v>
      </c>
      <c r="L30" s="1" t="s">
        <v>28</v>
      </c>
      <c r="M30" s="1" t="s">
        <v>11516</v>
      </c>
      <c r="N30" s="1" t="s">
        <v>13159</v>
      </c>
      <c r="O30" s="1" t="s">
        <v>28</v>
      </c>
      <c r="P30" s="1" t="s">
        <v>13161</v>
      </c>
      <c r="Q30" s="1" t="s">
        <v>13161</v>
      </c>
      <c r="R30" s="1" t="s">
        <v>14324</v>
      </c>
      <c r="S30" s="1" t="s">
        <v>28</v>
      </c>
      <c r="T30" s="1"/>
      <c r="U30" s="1"/>
      <c r="V30" s="1" t="s">
        <v>14334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20332</v>
      </c>
      <c r="F31" s="1" t="s">
        <v>21173</v>
      </c>
      <c r="G31" s="1" t="s">
        <v>21987</v>
      </c>
      <c r="H31" s="1" t="s">
        <v>22803</v>
      </c>
      <c r="I31" s="1" t="s">
        <v>9929</v>
      </c>
      <c r="J31" s="1"/>
      <c r="K31" s="1" t="s">
        <v>23588</v>
      </c>
      <c r="L31" s="1" t="s">
        <v>29</v>
      </c>
      <c r="M31" s="1" t="s">
        <v>11517</v>
      </c>
      <c r="N31" s="1" t="s">
        <v>13159</v>
      </c>
      <c r="O31" s="1" t="s">
        <v>29</v>
      </c>
      <c r="P31" s="1" t="s">
        <v>13161</v>
      </c>
      <c r="Q31" s="1" t="s">
        <v>13161</v>
      </c>
      <c r="R31" s="1" t="s">
        <v>14324</v>
      </c>
      <c r="S31" s="1" t="s">
        <v>29</v>
      </c>
      <c r="T31" s="1"/>
      <c r="U31" s="1"/>
      <c r="V31" s="1" t="s">
        <v>14334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20333</v>
      </c>
      <c r="F32" s="1" t="s">
        <v>21174</v>
      </c>
      <c r="G32" s="1" t="s">
        <v>20333</v>
      </c>
      <c r="H32" s="1" t="s">
        <v>22804</v>
      </c>
      <c r="I32" s="1" t="s">
        <v>9930</v>
      </c>
      <c r="J32" s="1"/>
      <c r="K32" s="1" t="s">
        <v>23588</v>
      </c>
      <c r="L32" s="1" t="s">
        <v>30</v>
      </c>
      <c r="M32" s="1" t="s">
        <v>11518</v>
      </c>
      <c r="N32" s="1" t="s">
        <v>13159</v>
      </c>
      <c r="O32" s="1" t="s">
        <v>30</v>
      </c>
      <c r="P32" s="1" t="s">
        <v>13161</v>
      </c>
      <c r="Q32" s="1" t="s">
        <v>13161</v>
      </c>
      <c r="R32" s="1" t="s">
        <v>14324</v>
      </c>
      <c r="S32" s="1" t="s">
        <v>30</v>
      </c>
      <c r="T32" s="1"/>
      <c r="U32" s="1"/>
      <c r="V32" s="1" t="s">
        <v>14334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6711</v>
      </c>
      <c r="H33" s="1" t="s">
        <v>8331</v>
      </c>
      <c r="I33" s="1" t="s">
        <v>9931</v>
      </c>
      <c r="J33" s="1"/>
      <c r="K33" s="1" t="s">
        <v>23588</v>
      </c>
      <c r="L33" s="1" t="s">
        <v>31</v>
      </c>
      <c r="M33" s="1" t="s">
        <v>11519</v>
      </c>
      <c r="N33" s="1" t="s">
        <v>13159</v>
      </c>
      <c r="O33" s="1" t="s">
        <v>31</v>
      </c>
      <c r="P33" s="1" t="s">
        <v>13161</v>
      </c>
      <c r="Q33" s="1" t="s">
        <v>13161</v>
      </c>
      <c r="R33" s="1" t="s">
        <v>14324</v>
      </c>
      <c r="S33" s="1" t="s">
        <v>31</v>
      </c>
      <c r="T33" s="1"/>
      <c r="U33" s="1"/>
      <c r="V33" s="1" t="s">
        <v>14334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20334</v>
      </c>
      <c r="F34" s="1" t="s">
        <v>21175</v>
      </c>
      <c r="G34" s="1" t="s">
        <v>20334</v>
      </c>
      <c r="H34" s="1" t="s">
        <v>22805</v>
      </c>
      <c r="I34" s="1" t="s">
        <v>9932</v>
      </c>
      <c r="J34" s="1"/>
      <c r="K34" s="1" t="s">
        <v>23588</v>
      </c>
      <c r="L34" s="1" t="s">
        <v>32</v>
      </c>
      <c r="M34" s="1" t="s">
        <v>11520</v>
      </c>
      <c r="N34" s="1" t="s">
        <v>13159</v>
      </c>
      <c r="O34" s="1" t="s">
        <v>32</v>
      </c>
      <c r="P34" s="1" t="s">
        <v>13161</v>
      </c>
      <c r="Q34" s="1" t="s">
        <v>13161</v>
      </c>
      <c r="R34" s="1" t="s">
        <v>14324</v>
      </c>
      <c r="S34" s="1" t="s">
        <v>32</v>
      </c>
      <c r="T34" s="1"/>
      <c r="U34" s="1"/>
      <c r="V34" s="1" t="s">
        <v>14334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20335</v>
      </c>
      <c r="F35" s="1" t="s">
        <v>21176</v>
      </c>
      <c r="G35" s="1" t="s">
        <v>20335</v>
      </c>
      <c r="H35" s="1" t="s">
        <v>22806</v>
      </c>
      <c r="I35" s="1" t="s">
        <v>9933</v>
      </c>
      <c r="J35" s="1"/>
      <c r="K35" s="1" t="s">
        <v>23588</v>
      </c>
      <c r="L35" s="1" t="s">
        <v>33</v>
      </c>
      <c r="M35" s="1" t="s">
        <v>11521</v>
      </c>
      <c r="N35" s="1" t="s">
        <v>13159</v>
      </c>
      <c r="O35" s="1" t="s">
        <v>33</v>
      </c>
      <c r="P35" s="1" t="s">
        <v>13161</v>
      </c>
      <c r="Q35" s="1" t="s">
        <v>13161</v>
      </c>
      <c r="R35" s="1" t="s">
        <v>14324</v>
      </c>
      <c r="S35" s="1" t="s">
        <v>33</v>
      </c>
      <c r="T35" s="1"/>
      <c r="U35" s="1"/>
      <c r="V35" s="1" t="s">
        <v>14334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6712</v>
      </c>
      <c r="H36" s="1" t="s">
        <v>8334</v>
      </c>
      <c r="I36" s="1" t="s">
        <v>9934</v>
      </c>
      <c r="J36" s="1"/>
      <c r="K36" s="1" t="s">
        <v>23588</v>
      </c>
      <c r="L36" s="1" t="s">
        <v>34</v>
      </c>
      <c r="M36" s="1" t="s">
        <v>11522</v>
      </c>
      <c r="N36" s="1" t="s">
        <v>13159</v>
      </c>
      <c r="O36" s="1" t="s">
        <v>34</v>
      </c>
      <c r="P36" s="1" t="s">
        <v>13161</v>
      </c>
      <c r="Q36" s="1" t="s">
        <v>13161</v>
      </c>
      <c r="R36" s="1" t="s">
        <v>14324</v>
      </c>
      <c r="S36" s="1" t="s">
        <v>34</v>
      </c>
      <c r="T36" s="1"/>
      <c r="U36" s="1"/>
      <c r="V36" s="1" t="s">
        <v>14334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20336</v>
      </c>
      <c r="F37" s="1" t="s">
        <v>21177</v>
      </c>
      <c r="G37" s="1" t="s">
        <v>21988</v>
      </c>
      <c r="H37" s="1" t="s">
        <v>20336</v>
      </c>
      <c r="I37" s="1" t="s">
        <v>9935</v>
      </c>
      <c r="J37" s="1"/>
      <c r="K37" s="1" t="s">
        <v>23588</v>
      </c>
      <c r="L37" s="1" t="s">
        <v>35</v>
      </c>
      <c r="M37" s="1" t="s">
        <v>11523</v>
      </c>
      <c r="N37" s="1" t="s">
        <v>13159</v>
      </c>
      <c r="O37" s="1" t="s">
        <v>35</v>
      </c>
      <c r="P37" s="1" t="s">
        <v>13161</v>
      </c>
      <c r="Q37" s="1" t="s">
        <v>13161</v>
      </c>
      <c r="R37" s="1" t="s">
        <v>14324</v>
      </c>
      <c r="S37" s="1" t="s">
        <v>35</v>
      </c>
      <c r="T37" s="1"/>
      <c r="U37" s="1"/>
      <c r="V37" s="1" t="s">
        <v>14334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6714</v>
      </c>
      <c r="H38" s="1" t="s">
        <v>8335</v>
      </c>
      <c r="I38" s="1" t="s">
        <v>9936</v>
      </c>
      <c r="J38" s="1"/>
      <c r="K38" s="1" t="s">
        <v>23588</v>
      </c>
      <c r="L38" s="1" t="s">
        <v>36</v>
      </c>
      <c r="M38" s="1" t="s">
        <v>11524</v>
      </c>
      <c r="N38" s="1" t="s">
        <v>13159</v>
      </c>
      <c r="O38" s="1" t="s">
        <v>36</v>
      </c>
      <c r="P38" s="1" t="s">
        <v>13161</v>
      </c>
      <c r="Q38" s="1" t="s">
        <v>13161</v>
      </c>
      <c r="R38" s="1" t="s">
        <v>14324</v>
      </c>
      <c r="S38" s="1" t="s">
        <v>36</v>
      </c>
      <c r="T38" s="1"/>
      <c r="U38" s="1"/>
      <c r="V38" s="1" t="s">
        <v>14334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20337</v>
      </c>
      <c r="F39" s="1" t="s">
        <v>21178</v>
      </c>
      <c r="G39" s="1" t="s">
        <v>20337</v>
      </c>
      <c r="H39" s="1" t="s">
        <v>22807</v>
      </c>
      <c r="I39" s="1" t="s">
        <v>9937</v>
      </c>
      <c r="J39" s="1"/>
      <c r="K39" s="1" t="s">
        <v>23588</v>
      </c>
      <c r="L39" s="1" t="s">
        <v>37</v>
      </c>
      <c r="M39" s="1" t="s">
        <v>11525</v>
      </c>
      <c r="N39" s="1" t="s">
        <v>13159</v>
      </c>
      <c r="O39" s="1" t="s">
        <v>37</v>
      </c>
      <c r="P39" s="1" t="s">
        <v>13161</v>
      </c>
      <c r="Q39" s="1" t="s">
        <v>13161</v>
      </c>
      <c r="R39" s="1" t="s">
        <v>14324</v>
      </c>
      <c r="S39" s="1" t="s">
        <v>37</v>
      </c>
      <c r="T39" s="1"/>
      <c r="U39" s="1"/>
      <c r="V39" s="1" t="s">
        <v>14334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20338</v>
      </c>
      <c r="F40" s="1" t="s">
        <v>21179</v>
      </c>
      <c r="G40" s="1" t="s">
        <v>21989</v>
      </c>
      <c r="H40" s="1" t="s">
        <v>22808</v>
      </c>
      <c r="I40" s="1" t="s">
        <v>9938</v>
      </c>
      <c r="J40" s="1"/>
      <c r="K40" s="1" t="s">
        <v>23588</v>
      </c>
      <c r="L40" s="1" t="s">
        <v>38</v>
      </c>
      <c r="M40" s="1" t="s">
        <v>11526</v>
      </c>
      <c r="N40" s="1" t="s">
        <v>13159</v>
      </c>
      <c r="O40" s="1" t="s">
        <v>38</v>
      </c>
      <c r="P40" s="1" t="s">
        <v>13161</v>
      </c>
      <c r="Q40" s="1" t="s">
        <v>13161</v>
      </c>
      <c r="R40" s="1" t="s">
        <v>14324</v>
      </c>
      <c r="S40" s="1" t="s">
        <v>38</v>
      </c>
      <c r="T40" s="1"/>
      <c r="U40" s="1"/>
      <c r="V40" s="1" t="s">
        <v>14334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20339</v>
      </c>
      <c r="F41" s="1" t="s">
        <v>21180</v>
      </c>
      <c r="G41" s="1" t="s">
        <v>21990</v>
      </c>
      <c r="H41" s="1" t="s">
        <v>22809</v>
      </c>
      <c r="I41" s="1" t="s">
        <v>9939</v>
      </c>
      <c r="J41" s="1"/>
      <c r="K41" s="1" t="s">
        <v>23588</v>
      </c>
      <c r="L41" s="1" t="s">
        <v>39</v>
      </c>
      <c r="M41" s="1" t="s">
        <v>11527</v>
      </c>
      <c r="N41" s="1" t="s">
        <v>13159</v>
      </c>
      <c r="O41" s="1" t="s">
        <v>39</v>
      </c>
      <c r="P41" s="1" t="s">
        <v>13161</v>
      </c>
      <c r="Q41" s="1" t="s">
        <v>13161</v>
      </c>
      <c r="R41" s="1" t="s">
        <v>14324</v>
      </c>
      <c r="S41" s="1" t="s">
        <v>39</v>
      </c>
      <c r="T41" s="1"/>
      <c r="U41" s="1"/>
      <c r="V41" s="1" t="s">
        <v>14334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20340</v>
      </c>
      <c r="F42" s="1" t="s">
        <v>21181</v>
      </c>
      <c r="G42" s="1" t="s">
        <v>21991</v>
      </c>
      <c r="H42" s="1" t="s">
        <v>22810</v>
      </c>
      <c r="I42" s="1" t="s">
        <v>9940</v>
      </c>
      <c r="J42" s="1"/>
      <c r="K42" s="1" t="s">
        <v>23588</v>
      </c>
      <c r="L42" s="1" t="s">
        <v>40</v>
      </c>
      <c r="M42" s="1" t="s">
        <v>11528</v>
      </c>
      <c r="N42" s="1" t="s">
        <v>13159</v>
      </c>
      <c r="O42" s="1" t="s">
        <v>40</v>
      </c>
      <c r="P42" s="1" t="s">
        <v>13161</v>
      </c>
      <c r="Q42" s="1" t="s">
        <v>13161</v>
      </c>
      <c r="R42" s="1" t="s">
        <v>14324</v>
      </c>
      <c r="S42" s="1" t="s">
        <v>40</v>
      </c>
      <c r="T42" s="1"/>
      <c r="U42" s="1"/>
      <c r="V42" s="1" t="s">
        <v>14334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20341</v>
      </c>
      <c r="F43" s="1" t="s">
        <v>21182</v>
      </c>
      <c r="G43" s="1" t="s">
        <v>21992</v>
      </c>
      <c r="H43" s="1" t="s">
        <v>22811</v>
      </c>
      <c r="I43" s="1" t="s">
        <v>9941</v>
      </c>
      <c r="J43" s="1"/>
      <c r="K43" s="1" t="s">
        <v>23588</v>
      </c>
      <c r="L43" s="1" t="s">
        <v>41</v>
      </c>
      <c r="M43" s="1" t="s">
        <v>11529</v>
      </c>
      <c r="N43" s="1" t="s">
        <v>13159</v>
      </c>
      <c r="O43" s="1" t="s">
        <v>41</v>
      </c>
      <c r="P43" s="1" t="s">
        <v>13161</v>
      </c>
      <c r="Q43" s="1" t="s">
        <v>13161</v>
      </c>
      <c r="R43" s="1" t="s">
        <v>14324</v>
      </c>
      <c r="S43" s="1" t="s">
        <v>41</v>
      </c>
      <c r="T43" s="1"/>
      <c r="U43" s="1"/>
      <c r="V43" s="1" t="s">
        <v>14334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14391</v>
      </c>
      <c r="F44" s="1" t="s">
        <v>14391</v>
      </c>
      <c r="G44" s="1" t="s">
        <v>16438</v>
      </c>
      <c r="H44" s="1" t="s">
        <v>17445</v>
      </c>
      <c r="I44" s="1" t="s">
        <v>9942</v>
      </c>
      <c r="J44" s="1"/>
      <c r="K44" s="1" t="s">
        <v>23588</v>
      </c>
      <c r="L44" s="1" t="s">
        <v>42</v>
      </c>
      <c r="M44" s="1" t="s">
        <v>11530</v>
      </c>
      <c r="N44" s="1" t="s">
        <v>13159</v>
      </c>
      <c r="O44" s="1" t="s">
        <v>42</v>
      </c>
      <c r="P44" s="1" t="s">
        <v>13161</v>
      </c>
      <c r="Q44" s="1" t="s">
        <v>13161</v>
      </c>
      <c r="R44" s="1" t="s">
        <v>14324</v>
      </c>
      <c r="S44" s="1" t="s">
        <v>42</v>
      </c>
      <c r="T44" s="1"/>
      <c r="U44" s="1"/>
      <c r="V44" s="1" t="s">
        <v>14334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20342</v>
      </c>
      <c r="F45" s="1" t="s">
        <v>21183</v>
      </c>
      <c r="G45" s="1" t="s">
        <v>21993</v>
      </c>
      <c r="H45" s="1" t="s">
        <v>22812</v>
      </c>
      <c r="I45" s="1" t="s">
        <v>9943</v>
      </c>
      <c r="J45" s="1"/>
      <c r="K45" s="1" t="s">
        <v>23588</v>
      </c>
      <c r="L45" s="1" t="s">
        <v>43</v>
      </c>
      <c r="M45" s="1" t="s">
        <v>11531</v>
      </c>
      <c r="N45" s="1" t="s">
        <v>13159</v>
      </c>
      <c r="O45" s="1" t="s">
        <v>43</v>
      </c>
      <c r="P45" s="1" t="s">
        <v>13161</v>
      </c>
      <c r="Q45" s="1" t="s">
        <v>13161</v>
      </c>
      <c r="R45" s="1" t="s">
        <v>14324</v>
      </c>
      <c r="S45" s="1" t="s">
        <v>43</v>
      </c>
      <c r="T45" s="1"/>
      <c r="U45" s="1"/>
      <c r="V45" s="1" t="s">
        <v>14334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20343</v>
      </c>
      <c r="F46" s="1" t="s">
        <v>21184</v>
      </c>
      <c r="G46" s="1" t="s">
        <v>21994</v>
      </c>
      <c r="H46" s="1" t="s">
        <v>22813</v>
      </c>
      <c r="I46" s="1" t="s">
        <v>9944</v>
      </c>
      <c r="J46" s="1"/>
      <c r="K46" s="1" t="s">
        <v>23588</v>
      </c>
      <c r="L46" s="1" t="s">
        <v>44</v>
      </c>
      <c r="M46" s="1" t="s">
        <v>11532</v>
      </c>
      <c r="N46" s="1" t="s">
        <v>13159</v>
      </c>
      <c r="O46" s="1" t="s">
        <v>44</v>
      </c>
      <c r="P46" s="1" t="s">
        <v>13161</v>
      </c>
      <c r="Q46" s="1" t="s">
        <v>13161</v>
      </c>
      <c r="R46" s="1" t="s">
        <v>14324</v>
      </c>
      <c r="S46" s="1" t="s">
        <v>44</v>
      </c>
      <c r="T46" s="1"/>
      <c r="U46" s="1"/>
      <c r="V46" s="1" t="s">
        <v>14334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20344</v>
      </c>
      <c r="F47" s="1" t="s">
        <v>21185</v>
      </c>
      <c r="G47" s="1" t="s">
        <v>21995</v>
      </c>
      <c r="H47" s="1" t="s">
        <v>22814</v>
      </c>
      <c r="I47" s="1" t="s">
        <v>9945</v>
      </c>
      <c r="J47" s="1"/>
      <c r="K47" s="1" t="s">
        <v>23588</v>
      </c>
      <c r="L47" s="1" t="s">
        <v>45</v>
      </c>
      <c r="M47" s="1" t="s">
        <v>11533</v>
      </c>
      <c r="N47" s="1" t="s">
        <v>13159</v>
      </c>
      <c r="O47" s="1" t="s">
        <v>45</v>
      </c>
      <c r="P47" s="1" t="s">
        <v>13161</v>
      </c>
      <c r="Q47" s="1" t="s">
        <v>13161</v>
      </c>
      <c r="R47" s="1" t="s">
        <v>14324</v>
      </c>
      <c r="S47" s="1" t="s">
        <v>45</v>
      </c>
      <c r="T47" s="1"/>
      <c r="U47" s="1"/>
      <c r="V47" s="1" t="s">
        <v>14334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20345</v>
      </c>
      <c r="F48" s="1" t="s">
        <v>21186</v>
      </c>
      <c r="G48" s="1" t="s">
        <v>21996</v>
      </c>
      <c r="H48" s="1" t="s">
        <v>21996</v>
      </c>
      <c r="I48" s="1" t="s">
        <v>9946</v>
      </c>
      <c r="J48" s="1"/>
      <c r="K48" s="1" t="s">
        <v>23588</v>
      </c>
      <c r="L48" s="1" t="s">
        <v>46</v>
      </c>
      <c r="M48" s="1" t="s">
        <v>11534</v>
      </c>
      <c r="N48" s="1" t="s">
        <v>13159</v>
      </c>
      <c r="O48" s="1" t="s">
        <v>46</v>
      </c>
      <c r="P48" s="1" t="s">
        <v>13161</v>
      </c>
      <c r="Q48" s="1" t="s">
        <v>13161</v>
      </c>
      <c r="R48" s="1" t="s">
        <v>14324</v>
      </c>
      <c r="S48" s="1" t="s">
        <v>46</v>
      </c>
      <c r="T48" s="1"/>
      <c r="U48" s="1"/>
      <c r="V48" s="1" t="s">
        <v>14334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20346</v>
      </c>
      <c r="F49" s="1" t="s">
        <v>21187</v>
      </c>
      <c r="G49" s="1" t="s">
        <v>21997</v>
      </c>
      <c r="H49" s="1" t="s">
        <v>22815</v>
      </c>
      <c r="I49" s="1" t="s">
        <v>9947</v>
      </c>
      <c r="J49" s="1"/>
      <c r="K49" s="1" t="s">
        <v>23588</v>
      </c>
      <c r="L49" s="1" t="s">
        <v>47</v>
      </c>
      <c r="M49" s="1" t="s">
        <v>11535</v>
      </c>
      <c r="N49" s="1" t="s">
        <v>13159</v>
      </c>
      <c r="O49" s="1" t="s">
        <v>47</v>
      </c>
      <c r="P49" s="1" t="s">
        <v>13161</v>
      </c>
      <c r="Q49" s="1" t="s">
        <v>13161</v>
      </c>
      <c r="R49" s="1" t="s">
        <v>14324</v>
      </c>
      <c r="S49" s="1" t="s">
        <v>47</v>
      </c>
      <c r="T49" s="1"/>
      <c r="U49" s="1"/>
      <c r="V49" s="1" t="s">
        <v>14334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20347</v>
      </c>
      <c r="F50" s="1" t="s">
        <v>21188</v>
      </c>
      <c r="G50" s="1" t="s">
        <v>21998</v>
      </c>
      <c r="H50" s="1" t="s">
        <v>22816</v>
      </c>
      <c r="I50" s="1" t="s">
        <v>9948</v>
      </c>
      <c r="J50" s="1"/>
      <c r="K50" s="1" t="s">
        <v>23588</v>
      </c>
      <c r="L50" s="1" t="s">
        <v>48</v>
      </c>
      <c r="M50" s="1" t="s">
        <v>11536</v>
      </c>
      <c r="N50" s="1" t="s">
        <v>13159</v>
      </c>
      <c r="O50" s="1" t="s">
        <v>48</v>
      </c>
      <c r="P50" s="1" t="s">
        <v>13161</v>
      </c>
      <c r="Q50" s="1" t="s">
        <v>13161</v>
      </c>
      <c r="R50" s="1" t="s">
        <v>14324</v>
      </c>
      <c r="S50" s="1" t="s">
        <v>48</v>
      </c>
      <c r="T50" s="1"/>
      <c r="U50" s="1"/>
      <c r="V50" s="1" t="s">
        <v>14334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20348</v>
      </c>
      <c r="F51" s="1" t="s">
        <v>21189</v>
      </c>
      <c r="G51" s="1" t="s">
        <v>21999</v>
      </c>
      <c r="H51" s="1" t="s">
        <v>22817</v>
      </c>
      <c r="I51" s="1" t="s">
        <v>9949</v>
      </c>
      <c r="J51" s="1"/>
      <c r="K51" s="1" t="s">
        <v>23588</v>
      </c>
      <c r="L51" s="1" t="s">
        <v>49</v>
      </c>
      <c r="M51" s="1" t="s">
        <v>11537</v>
      </c>
      <c r="N51" s="1" t="s">
        <v>13159</v>
      </c>
      <c r="O51" s="1" t="s">
        <v>49</v>
      </c>
      <c r="P51" s="1" t="s">
        <v>13161</v>
      </c>
      <c r="Q51" s="1" t="s">
        <v>13161</v>
      </c>
      <c r="R51" s="1" t="s">
        <v>14324</v>
      </c>
      <c r="S51" s="1" t="s">
        <v>49</v>
      </c>
      <c r="T51" s="1"/>
      <c r="U51" s="1"/>
      <c r="V51" s="1" t="s">
        <v>14334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20349</v>
      </c>
      <c r="F52" s="1" t="s">
        <v>21190</v>
      </c>
      <c r="G52" s="1" t="s">
        <v>22000</v>
      </c>
      <c r="H52" s="1" t="s">
        <v>22818</v>
      </c>
      <c r="I52" s="1" t="s">
        <v>9950</v>
      </c>
      <c r="J52" s="1"/>
      <c r="K52" s="1" t="s">
        <v>23588</v>
      </c>
      <c r="L52" s="1" t="s">
        <v>50</v>
      </c>
      <c r="M52" s="1" t="s">
        <v>11538</v>
      </c>
      <c r="N52" s="1" t="s">
        <v>13159</v>
      </c>
      <c r="O52" s="1" t="s">
        <v>50</v>
      </c>
      <c r="P52" s="1" t="s">
        <v>13161</v>
      </c>
      <c r="Q52" s="1" t="s">
        <v>13161</v>
      </c>
      <c r="R52" s="1" t="s">
        <v>14324</v>
      </c>
      <c r="S52" s="1" t="s">
        <v>50</v>
      </c>
      <c r="T52" s="1"/>
      <c r="U52" s="1"/>
      <c r="V52" s="1" t="s">
        <v>14334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20350</v>
      </c>
      <c r="F53" s="1" t="s">
        <v>21191</v>
      </c>
      <c r="G53" s="1" t="s">
        <v>22001</v>
      </c>
      <c r="H53" s="1" t="s">
        <v>22819</v>
      </c>
      <c r="I53" s="1" t="s">
        <v>9951</v>
      </c>
      <c r="J53" s="1"/>
      <c r="K53" s="1" t="s">
        <v>23588</v>
      </c>
      <c r="L53" s="1" t="s">
        <v>51</v>
      </c>
      <c r="M53" s="1" t="s">
        <v>11539</v>
      </c>
      <c r="N53" s="1" t="s">
        <v>13159</v>
      </c>
      <c r="O53" s="1" t="s">
        <v>51</v>
      </c>
      <c r="P53" s="1" t="s">
        <v>13161</v>
      </c>
      <c r="Q53" s="1" t="s">
        <v>13161</v>
      </c>
      <c r="R53" s="1" t="s">
        <v>14324</v>
      </c>
      <c r="S53" s="1" t="s">
        <v>51</v>
      </c>
      <c r="T53" s="1"/>
      <c r="U53" s="1"/>
      <c r="V53" s="1" t="s">
        <v>14334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20351</v>
      </c>
      <c r="F54" s="1" t="s">
        <v>21192</v>
      </c>
      <c r="G54" s="1" t="s">
        <v>22002</v>
      </c>
      <c r="H54" s="1" t="s">
        <v>22820</v>
      </c>
      <c r="I54" s="1" t="s">
        <v>9952</v>
      </c>
      <c r="J54" s="1"/>
      <c r="K54" s="1" t="s">
        <v>23588</v>
      </c>
      <c r="L54" s="1" t="s">
        <v>52</v>
      </c>
      <c r="M54" s="1" t="s">
        <v>11540</v>
      </c>
      <c r="N54" s="1" t="s">
        <v>13159</v>
      </c>
      <c r="O54" s="1" t="s">
        <v>52</v>
      </c>
      <c r="P54" s="1" t="s">
        <v>13161</v>
      </c>
      <c r="Q54" s="1" t="s">
        <v>13161</v>
      </c>
      <c r="R54" s="1" t="s">
        <v>14324</v>
      </c>
      <c r="S54" s="1" t="s">
        <v>52</v>
      </c>
      <c r="T54" s="1"/>
      <c r="U54" s="1"/>
      <c r="V54" s="1" t="s">
        <v>14334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20352</v>
      </c>
      <c r="F55" s="1" t="s">
        <v>21193</v>
      </c>
      <c r="G55" s="1" t="s">
        <v>22003</v>
      </c>
      <c r="H55" s="1" t="s">
        <v>22821</v>
      </c>
      <c r="I55" s="1" t="s">
        <v>9953</v>
      </c>
      <c r="J55" s="1"/>
      <c r="K55" s="1" t="s">
        <v>23588</v>
      </c>
      <c r="L55" s="1" t="s">
        <v>53</v>
      </c>
      <c r="M55" s="1" t="s">
        <v>11541</v>
      </c>
      <c r="N55" s="1" t="s">
        <v>13159</v>
      </c>
      <c r="O55" s="1" t="s">
        <v>53</v>
      </c>
      <c r="P55" s="1" t="s">
        <v>13161</v>
      </c>
      <c r="Q55" s="1" t="s">
        <v>13161</v>
      </c>
      <c r="R55" s="1" t="s">
        <v>14324</v>
      </c>
      <c r="S55" s="1" t="s">
        <v>53</v>
      </c>
      <c r="T55" s="1"/>
      <c r="U55" s="1"/>
      <c r="V55" s="1" t="s">
        <v>14334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20353</v>
      </c>
      <c r="F56" s="1" t="s">
        <v>21194</v>
      </c>
      <c r="G56" s="1" t="s">
        <v>22004</v>
      </c>
      <c r="H56" s="1" t="s">
        <v>22822</v>
      </c>
      <c r="I56" s="1" t="s">
        <v>9954</v>
      </c>
      <c r="J56" s="1"/>
      <c r="K56" s="1" t="s">
        <v>23588</v>
      </c>
      <c r="L56" s="1" t="s">
        <v>54</v>
      </c>
      <c r="M56" s="1" t="s">
        <v>11542</v>
      </c>
      <c r="N56" s="1" t="s">
        <v>13159</v>
      </c>
      <c r="O56" s="1" t="s">
        <v>54</v>
      </c>
      <c r="P56" s="1" t="s">
        <v>13161</v>
      </c>
      <c r="Q56" s="1" t="s">
        <v>13161</v>
      </c>
      <c r="R56" s="1" t="s">
        <v>14324</v>
      </c>
      <c r="S56" s="1" t="s">
        <v>54</v>
      </c>
      <c r="T56" s="1"/>
      <c r="U56" s="1"/>
      <c r="V56" s="1" t="s">
        <v>14334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20354</v>
      </c>
      <c r="F57" s="1" t="s">
        <v>21195</v>
      </c>
      <c r="G57" s="1" t="s">
        <v>22005</v>
      </c>
      <c r="H57" s="1" t="s">
        <v>22823</v>
      </c>
      <c r="I57" s="1" t="s">
        <v>9955</v>
      </c>
      <c r="J57" s="1"/>
      <c r="K57" s="1" t="s">
        <v>23588</v>
      </c>
      <c r="L57" s="1" t="s">
        <v>55</v>
      </c>
      <c r="M57" s="1" t="s">
        <v>11543</v>
      </c>
      <c r="N57" s="1" t="s">
        <v>13159</v>
      </c>
      <c r="O57" s="1" t="s">
        <v>55</v>
      </c>
      <c r="P57" s="1" t="s">
        <v>13161</v>
      </c>
      <c r="Q57" s="1" t="s">
        <v>13161</v>
      </c>
      <c r="R57" s="1" t="s">
        <v>14324</v>
      </c>
      <c r="S57" s="1" t="s">
        <v>55</v>
      </c>
      <c r="T57" s="1"/>
      <c r="U57" s="1"/>
      <c r="V57" s="1" t="s">
        <v>14334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20355</v>
      </c>
      <c r="F58" s="1" t="s">
        <v>21196</v>
      </c>
      <c r="G58" s="1" t="s">
        <v>22006</v>
      </c>
      <c r="H58" s="1" t="s">
        <v>22824</v>
      </c>
      <c r="I58" s="1" t="s">
        <v>9956</v>
      </c>
      <c r="J58" s="1"/>
      <c r="K58" s="1" t="s">
        <v>23588</v>
      </c>
      <c r="L58" s="1" t="s">
        <v>56</v>
      </c>
      <c r="M58" s="1" t="s">
        <v>11544</v>
      </c>
      <c r="N58" s="1" t="s">
        <v>13159</v>
      </c>
      <c r="O58" s="1" t="s">
        <v>56</v>
      </c>
      <c r="P58" s="1" t="s">
        <v>13161</v>
      </c>
      <c r="Q58" s="1" t="s">
        <v>13161</v>
      </c>
      <c r="R58" s="1" t="s">
        <v>14324</v>
      </c>
      <c r="S58" s="1" t="s">
        <v>56</v>
      </c>
      <c r="T58" s="1"/>
      <c r="U58" s="1"/>
      <c r="V58" s="1" t="s">
        <v>14334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20356</v>
      </c>
      <c r="F59" s="1" t="s">
        <v>21197</v>
      </c>
      <c r="G59" s="1" t="s">
        <v>22007</v>
      </c>
      <c r="H59" s="1" t="s">
        <v>22825</v>
      </c>
      <c r="I59" s="1" t="s">
        <v>9957</v>
      </c>
      <c r="J59" s="1"/>
      <c r="K59" s="1" t="s">
        <v>23588</v>
      </c>
      <c r="L59" s="1" t="s">
        <v>57</v>
      </c>
      <c r="M59" s="1" t="s">
        <v>11545</v>
      </c>
      <c r="N59" s="1" t="s">
        <v>13159</v>
      </c>
      <c r="O59" s="1" t="s">
        <v>57</v>
      </c>
      <c r="P59" s="1" t="s">
        <v>13161</v>
      </c>
      <c r="Q59" s="1" t="s">
        <v>13161</v>
      </c>
      <c r="R59" s="1" t="s">
        <v>14324</v>
      </c>
      <c r="S59" s="1" t="s">
        <v>57</v>
      </c>
      <c r="T59" s="1"/>
      <c r="U59" s="1"/>
      <c r="V59" s="1" t="s">
        <v>14334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20357</v>
      </c>
      <c r="F60" s="1" t="s">
        <v>21198</v>
      </c>
      <c r="G60" s="1" t="s">
        <v>22008</v>
      </c>
      <c r="H60" s="1" t="s">
        <v>22826</v>
      </c>
      <c r="I60" s="1" t="s">
        <v>9958</v>
      </c>
      <c r="J60" s="1"/>
      <c r="K60" s="1" t="s">
        <v>23588</v>
      </c>
      <c r="L60" s="1" t="s">
        <v>58</v>
      </c>
      <c r="M60" s="1" t="s">
        <v>11546</v>
      </c>
      <c r="N60" s="1" t="s">
        <v>13159</v>
      </c>
      <c r="O60" s="1" t="s">
        <v>58</v>
      </c>
      <c r="P60" s="1" t="s">
        <v>13161</v>
      </c>
      <c r="Q60" s="1" t="s">
        <v>13161</v>
      </c>
      <c r="R60" s="1" t="s">
        <v>14324</v>
      </c>
      <c r="S60" s="1" t="s">
        <v>58</v>
      </c>
      <c r="T60" s="1"/>
      <c r="U60" s="1"/>
      <c r="V60" s="1" t="s">
        <v>14334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14401</v>
      </c>
      <c r="F61" s="1" t="s">
        <v>15440</v>
      </c>
      <c r="G61" s="1" t="s">
        <v>16448</v>
      </c>
      <c r="H61" s="1" t="s">
        <v>17454</v>
      </c>
      <c r="I61" s="1" t="s">
        <v>9959</v>
      </c>
      <c r="J61" s="1"/>
      <c r="K61" s="1" t="s">
        <v>23588</v>
      </c>
      <c r="L61" s="1" t="s">
        <v>59</v>
      </c>
      <c r="M61" s="1" t="s">
        <v>11547</v>
      </c>
      <c r="N61" s="1" t="s">
        <v>13159</v>
      </c>
      <c r="O61" s="1" t="s">
        <v>59</v>
      </c>
      <c r="P61" s="1" t="s">
        <v>13161</v>
      </c>
      <c r="Q61" s="1" t="s">
        <v>13161</v>
      </c>
      <c r="R61" s="1" t="s">
        <v>14324</v>
      </c>
      <c r="S61" s="1" t="s">
        <v>59</v>
      </c>
      <c r="T61" s="1"/>
      <c r="U61" s="1"/>
      <c r="V61" s="1" t="s">
        <v>14334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6737</v>
      </c>
      <c r="H62" s="1" t="s">
        <v>8358</v>
      </c>
      <c r="I62" s="1" t="s">
        <v>9960</v>
      </c>
      <c r="J62" s="1"/>
      <c r="K62" s="1" t="s">
        <v>23588</v>
      </c>
      <c r="L62" s="1" t="s">
        <v>60</v>
      </c>
      <c r="M62" s="1" t="s">
        <v>11548</v>
      </c>
      <c r="N62" s="1" t="s">
        <v>13159</v>
      </c>
      <c r="O62" s="1" t="s">
        <v>60</v>
      </c>
      <c r="P62" s="1" t="s">
        <v>13161</v>
      </c>
      <c r="Q62" s="1" t="s">
        <v>13161</v>
      </c>
      <c r="R62" s="1" t="s">
        <v>14324</v>
      </c>
      <c r="S62" s="1" t="s">
        <v>60</v>
      </c>
      <c r="T62" s="1"/>
      <c r="U62" s="1"/>
      <c r="V62" s="1" t="s">
        <v>14334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20358</v>
      </c>
      <c r="F63" s="1" t="s">
        <v>21199</v>
      </c>
      <c r="G63" s="1" t="s">
        <v>22009</v>
      </c>
      <c r="H63" s="1" t="s">
        <v>22827</v>
      </c>
      <c r="I63" s="1" t="s">
        <v>9961</v>
      </c>
      <c r="J63" s="1"/>
      <c r="K63" s="1" t="s">
        <v>23588</v>
      </c>
      <c r="L63" s="1" t="s">
        <v>61</v>
      </c>
      <c r="M63" s="1" t="s">
        <v>11549</v>
      </c>
      <c r="N63" s="1" t="s">
        <v>13159</v>
      </c>
      <c r="O63" s="1" t="s">
        <v>61</v>
      </c>
      <c r="P63" s="1" t="s">
        <v>13161</v>
      </c>
      <c r="Q63" s="1" t="s">
        <v>13161</v>
      </c>
      <c r="R63" s="1" t="s">
        <v>14324</v>
      </c>
      <c r="S63" s="1" t="s">
        <v>61</v>
      </c>
      <c r="T63" s="1"/>
      <c r="U63" s="1"/>
      <c r="V63" s="1" t="s">
        <v>14334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20359</v>
      </c>
      <c r="F64" s="1" t="s">
        <v>21200</v>
      </c>
      <c r="G64" s="1" t="s">
        <v>22010</v>
      </c>
      <c r="H64" s="1" t="s">
        <v>22828</v>
      </c>
      <c r="I64" s="1" t="s">
        <v>9962</v>
      </c>
      <c r="J64" s="1"/>
      <c r="K64" s="1" t="s">
        <v>23588</v>
      </c>
      <c r="L64" s="1" t="s">
        <v>62</v>
      </c>
      <c r="M64" s="1" t="s">
        <v>11550</v>
      </c>
      <c r="N64" s="1" t="s">
        <v>13159</v>
      </c>
      <c r="O64" s="1" t="s">
        <v>62</v>
      </c>
      <c r="P64" s="1" t="s">
        <v>13161</v>
      </c>
      <c r="Q64" s="1" t="s">
        <v>13161</v>
      </c>
      <c r="R64" s="1" t="s">
        <v>14324</v>
      </c>
      <c r="S64" s="1" t="s">
        <v>62</v>
      </c>
      <c r="T64" s="1"/>
      <c r="U64" s="1"/>
      <c r="V64" s="1" t="s">
        <v>14334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6740</v>
      </c>
      <c r="H65" s="1" t="s">
        <v>8361</v>
      </c>
      <c r="I65" s="1" t="s">
        <v>9963</v>
      </c>
      <c r="J65" s="1"/>
      <c r="K65" s="1" t="s">
        <v>23588</v>
      </c>
      <c r="L65" s="1" t="s">
        <v>63</v>
      </c>
      <c r="M65" s="1" t="s">
        <v>11551</v>
      </c>
      <c r="N65" s="1" t="s">
        <v>13159</v>
      </c>
      <c r="O65" s="1" t="s">
        <v>63</v>
      </c>
      <c r="P65" s="1" t="s">
        <v>13161</v>
      </c>
      <c r="Q65" s="1" t="s">
        <v>13161</v>
      </c>
      <c r="R65" s="1" t="s">
        <v>14324</v>
      </c>
      <c r="S65" s="1" t="s">
        <v>63</v>
      </c>
      <c r="T65" s="1"/>
      <c r="U65" s="1"/>
      <c r="V65" s="1" t="s">
        <v>14334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20360</v>
      </c>
      <c r="F66" s="1" t="s">
        <v>21201</v>
      </c>
      <c r="G66" s="1" t="s">
        <v>22011</v>
      </c>
      <c r="H66" s="1" t="s">
        <v>22829</v>
      </c>
      <c r="I66" s="1" t="s">
        <v>9964</v>
      </c>
      <c r="J66" s="1"/>
      <c r="K66" s="1" t="s">
        <v>23588</v>
      </c>
      <c r="L66" s="1" t="s">
        <v>64</v>
      </c>
      <c r="M66" s="1" t="s">
        <v>11552</v>
      </c>
      <c r="N66" s="1" t="s">
        <v>13159</v>
      </c>
      <c r="O66" s="1" t="s">
        <v>64</v>
      </c>
      <c r="P66" s="1" t="s">
        <v>13161</v>
      </c>
      <c r="Q66" s="1" t="s">
        <v>13161</v>
      </c>
      <c r="R66" s="1" t="s">
        <v>14324</v>
      </c>
      <c r="S66" s="1" t="s">
        <v>64</v>
      </c>
      <c r="T66" s="1"/>
      <c r="U66" s="1"/>
      <c r="V66" s="1" t="s">
        <v>14334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20361</v>
      </c>
      <c r="F67" s="1" t="s">
        <v>21202</v>
      </c>
      <c r="G67" s="1" t="s">
        <v>22012</v>
      </c>
      <c r="H67" s="1" t="s">
        <v>22830</v>
      </c>
      <c r="I67" s="1" t="s">
        <v>9965</v>
      </c>
      <c r="J67" s="1"/>
      <c r="K67" s="1" t="s">
        <v>23588</v>
      </c>
      <c r="L67" s="1" t="s">
        <v>65</v>
      </c>
      <c r="M67" s="1" t="s">
        <v>11553</v>
      </c>
      <c r="N67" s="1" t="s">
        <v>13159</v>
      </c>
      <c r="O67" s="1" t="s">
        <v>65</v>
      </c>
      <c r="P67" s="1" t="s">
        <v>13161</v>
      </c>
      <c r="Q67" s="1" t="s">
        <v>13161</v>
      </c>
      <c r="R67" s="1" t="s">
        <v>14324</v>
      </c>
      <c r="S67" s="1" t="s">
        <v>65</v>
      </c>
      <c r="T67" s="1"/>
      <c r="U67" s="1"/>
      <c r="V67" s="1" t="s">
        <v>14334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14404</v>
      </c>
      <c r="F68" s="1" t="s">
        <v>15443</v>
      </c>
      <c r="G68" s="1" t="s">
        <v>16451</v>
      </c>
      <c r="H68" s="1" t="s">
        <v>17457</v>
      </c>
      <c r="I68" s="1" t="s">
        <v>9966</v>
      </c>
      <c r="J68" s="1"/>
      <c r="K68" s="1" t="s">
        <v>23588</v>
      </c>
      <c r="L68" s="1" t="s">
        <v>66</v>
      </c>
      <c r="M68" s="1" t="s">
        <v>11554</v>
      </c>
      <c r="N68" s="1" t="s">
        <v>13159</v>
      </c>
      <c r="O68" s="1" t="s">
        <v>66</v>
      </c>
      <c r="P68" s="1" t="s">
        <v>13161</v>
      </c>
      <c r="Q68" s="1" t="s">
        <v>13161</v>
      </c>
      <c r="R68" s="1" t="s">
        <v>14324</v>
      </c>
      <c r="S68" s="1" t="s">
        <v>66</v>
      </c>
      <c r="T68" s="1"/>
      <c r="U68" s="1"/>
      <c r="V68" s="1" t="s">
        <v>14334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20362</v>
      </c>
      <c r="F69" s="1" t="s">
        <v>21203</v>
      </c>
      <c r="G69" s="1" t="s">
        <v>22013</v>
      </c>
      <c r="H69" s="1" t="s">
        <v>22831</v>
      </c>
      <c r="I69" s="1" t="s">
        <v>9967</v>
      </c>
      <c r="J69" s="1"/>
      <c r="K69" s="1" t="s">
        <v>23588</v>
      </c>
      <c r="L69" s="1" t="s">
        <v>67</v>
      </c>
      <c r="M69" s="1" t="s">
        <v>11555</v>
      </c>
      <c r="N69" s="1" t="s">
        <v>13159</v>
      </c>
      <c r="O69" s="1" t="s">
        <v>67</v>
      </c>
      <c r="P69" s="1" t="s">
        <v>13161</v>
      </c>
      <c r="Q69" s="1" t="s">
        <v>13161</v>
      </c>
      <c r="R69" s="1" t="s">
        <v>14324</v>
      </c>
      <c r="S69" s="1" t="s">
        <v>67</v>
      </c>
      <c r="T69" s="1"/>
      <c r="U69" s="1"/>
      <c r="V69" s="1" t="s">
        <v>14334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6745</v>
      </c>
      <c r="H70" s="1" t="s">
        <v>8366</v>
      </c>
      <c r="I70" s="1" t="s">
        <v>9968</v>
      </c>
      <c r="J70" s="1"/>
      <c r="K70" s="1" t="s">
        <v>23588</v>
      </c>
      <c r="L70" s="1" t="s">
        <v>68</v>
      </c>
      <c r="M70" s="1" t="s">
        <v>11556</v>
      </c>
      <c r="N70" s="1" t="s">
        <v>13159</v>
      </c>
      <c r="O70" s="1" t="s">
        <v>68</v>
      </c>
      <c r="P70" s="1" t="s">
        <v>13161</v>
      </c>
      <c r="Q70" s="1" t="s">
        <v>13161</v>
      </c>
      <c r="R70" s="1" t="s">
        <v>14324</v>
      </c>
      <c r="S70" s="1" t="s">
        <v>68</v>
      </c>
      <c r="T70" s="1"/>
      <c r="U70" s="1"/>
      <c r="V70" s="1" t="s">
        <v>14334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20363</v>
      </c>
      <c r="F71" s="1" t="s">
        <v>21204</v>
      </c>
      <c r="G71" s="1" t="s">
        <v>22014</v>
      </c>
      <c r="H71" s="1" t="s">
        <v>22832</v>
      </c>
      <c r="I71" s="1" t="s">
        <v>9969</v>
      </c>
      <c r="J71" s="1"/>
      <c r="K71" s="1" t="s">
        <v>23588</v>
      </c>
      <c r="L71" s="1" t="s">
        <v>69</v>
      </c>
      <c r="M71" s="1" t="s">
        <v>11557</v>
      </c>
      <c r="N71" s="1" t="s">
        <v>13159</v>
      </c>
      <c r="O71" s="1" t="s">
        <v>69</v>
      </c>
      <c r="P71" s="1" t="s">
        <v>13161</v>
      </c>
      <c r="Q71" s="1" t="s">
        <v>13161</v>
      </c>
      <c r="R71" s="1" t="s">
        <v>14324</v>
      </c>
      <c r="S71" s="1" t="s">
        <v>69</v>
      </c>
      <c r="T71" s="1"/>
      <c r="U71" s="1"/>
      <c r="V71" s="1" t="s">
        <v>14334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20364</v>
      </c>
      <c r="F72" s="1" t="s">
        <v>21205</v>
      </c>
      <c r="G72" s="1" t="s">
        <v>22015</v>
      </c>
      <c r="H72" s="1" t="s">
        <v>22833</v>
      </c>
      <c r="I72" s="1" t="s">
        <v>9970</v>
      </c>
      <c r="J72" s="1"/>
      <c r="K72" s="1" t="s">
        <v>23588</v>
      </c>
      <c r="L72" s="1" t="s">
        <v>70</v>
      </c>
      <c r="M72" s="1" t="s">
        <v>11558</v>
      </c>
      <c r="N72" s="1" t="s">
        <v>13159</v>
      </c>
      <c r="O72" s="1" t="s">
        <v>70</v>
      </c>
      <c r="P72" s="1" t="s">
        <v>13161</v>
      </c>
      <c r="Q72" s="1" t="s">
        <v>13161</v>
      </c>
      <c r="R72" s="1" t="s">
        <v>14324</v>
      </c>
      <c r="S72" s="1" t="s">
        <v>70</v>
      </c>
      <c r="T72" s="1"/>
      <c r="U72" s="1"/>
      <c r="V72" s="1" t="s">
        <v>14334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6748</v>
      </c>
      <c r="H73" s="1" t="s">
        <v>8369</v>
      </c>
      <c r="I73" s="1" t="s">
        <v>9971</v>
      </c>
      <c r="J73" s="1"/>
      <c r="K73" s="1" t="s">
        <v>23588</v>
      </c>
      <c r="L73" s="1" t="s">
        <v>71</v>
      </c>
      <c r="M73" s="1" t="s">
        <v>11559</v>
      </c>
      <c r="N73" s="1" t="s">
        <v>13159</v>
      </c>
      <c r="O73" s="1" t="s">
        <v>71</v>
      </c>
      <c r="P73" s="1" t="s">
        <v>13161</v>
      </c>
      <c r="Q73" s="1" t="s">
        <v>13161</v>
      </c>
      <c r="R73" s="1" t="s">
        <v>14324</v>
      </c>
      <c r="S73" s="1" t="s">
        <v>71</v>
      </c>
      <c r="T73" s="1"/>
      <c r="U73" s="1"/>
      <c r="V73" s="1" t="s">
        <v>14334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20365</v>
      </c>
      <c r="F74" s="1" t="s">
        <v>21206</v>
      </c>
      <c r="G74" s="1" t="s">
        <v>22016</v>
      </c>
      <c r="H74" s="1" t="s">
        <v>22834</v>
      </c>
      <c r="I74" s="1" t="s">
        <v>9972</v>
      </c>
      <c r="J74" s="1"/>
      <c r="K74" s="1" t="s">
        <v>23588</v>
      </c>
      <c r="L74" s="1" t="s">
        <v>72</v>
      </c>
      <c r="M74" s="1" t="s">
        <v>11560</v>
      </c>
      <c r="N74" s="1" t="s">
        <v>13159</v>
      </c>
      <c r="O74" s="1" t="s">
        <v>72</v>
      </c>
      <c r="P74" s="1" t="s">
        <v>13161</v>
      </c>
      <c r="Q74" s="1" t="s">
        <v>13161</v>
      </c>
      <c r="R74" s="1" t="s">
        <v>14324</v>
      </c>
      <c r="S74" s="1" t="s">
        <v>72</v>
      </c>
      <c r="T74" s="1"/>
      <c r="U74" s="1"/>
      <c r="V74" s="1" t="s">
        <v>14334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14410</v>
      </c>
      <c r="F75" s="1" t="s">
        <v>15449</v>
      </c>
      <c r="G75" s="1" t="s">
        <v>16457</v>
      </c>
      <c r="H75" s="1" t="s">
        <v>17463</v>
      </c>
      <c r="I75" s="1" t="s">
        <v>9973</v>
      </c>
      <c r="J75" s="1"/>
      <c r="K75" s="1" t="s">
        <v>23588</v>
      </c>
      <c r="L75" s="1" t="s">
        <v>73</v>
      </c>
      <c r="M75" s="1" t="s">
        <v>11561</v>
      </c>
      <c r="N75" s="1" t="s">
        <v>13159</v>
      </c>
      <c r="O75" s="1" t="s">
        <v>73</v>
      </c>
      <c r="P75" s="1" t="s">
        <v>13161</v>
      </c>
      <c r="Q75" s="1" t="s">
        <v>13161</v>
      </c>
      <c r="R75" s="1" t="s">
        <v>14324</v>
      </c>
      <c r="S75" s="1" t="s">
        <v>73</v>
      </c>
      <c r="T75" s="1"/>
      <c r="U75" s="1"/>
      <c r="V75" s="1" t="s">
        <v>14334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20366</v>
      </c>
      <c r="F76" s="1" t="s">
        <v>21207</v>
      </c>
      <c r="G76" s="1" t="s">
        <v>22017</v>
      </c>
      <c r="H76" s="1" t="s">
        <v>22835</v>
      </c>
      <c r="I76" s="1" t="s">
        <v>9974</v>
      </c>
      <c r="J76" s="1"/>
      <c r="K76" s="1" t="s">
        <v>23588</v>
      </c>
      <c r="L76" s="1" t="s">
        <v>74</v>
      </c>
      <c r="M76" s="1" t="s">
        <v>11562</v>
      </c>
      <c r="N76" s="1" t="s">
        <v>13159</v>
      </c>
      <c r="O76" s="1" t="s">
        <v>74</v>
      </c>
      <c r="P76" s="1" t="s">
        <v>13161</v>
      </c>
      <c r="Q76" s="1" t="s">
        <v>13161</v>
      </c>
      <c r="R76" s="1" t="s">
        <v>14324</v>
      </c>
      <c r="S76" s="1" t="s">
        <v>74</v>
      </c>
      <c r="T76" s="1"/>
      <c r="U76" s="1"/>
      <c r="V76" s="1" t="s">
        <v>14334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14412</v>
      </c>
      <c r="F77" s="1" t="s">
        <v>15451</v>
      </c>
      <c r="G77" s="1" t="s">
        <v>16459</v>
      </c>
      <c r="H77" s="1" t="s">
        <v>17465</v>
      </c>
      <c r="I77" s="1" t="s">
        <v>9975</v>
      </c>
      <c r="J77" s="1"/>
      <c r="K77" s="1" t="s">
        <v>23588</v>
      </c>
      <c r="L77" s="1" t="s">
        <v>75</v>
      </c>
      <c r="M77" s="1" t="s">
        <v>11563</v>
      </c>
      <c r="N77" s="1" t="s">
        <v>13159</v>
      </c>
      <c r="O77" s="1" t="s">
        <v>75</v>
      </c>
      <c r="P77" s="1" t="s">
        <v>13161</v>
      </c>
      <c r="Q77" s="1" t="s">
        <v>13161</v>
      </c>
      <c r="R77" s="1" t="s">
        <v>14324</v>
      </c>
      <c r="S77" s="1" t="s">
        <v>75</v>
      </c>
      <c r="T77" s="1"/>
      <c r="U77" s="1"/>
      <c r="V77" s="1" t="s">
        <v>14334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20367</v>
      </c>
      <c r="F78" s="1" t="s">
        <v>21208</v>
      </c>
      <c r="G78" s="1" t="s">
        <v>22018</v>
      </c>
      <c r="H78" s="1" t="s">
        <v>22836</v>
      </c>
      <c r="I78" s="1" t="s">
        <v>9976</v>
      </c>
      <c r="J78" s="1"/>
      <c r="K78" s="1" t="s">
        <v>23588</v>
      </c>
      <c r="L78" s="1" t="s">
        <v>76</v>
      </c>
      <c r="M78" s="1" t="s">
        <v>11564</v>
      </c>
      <c r="N78" s="1" t="s">
        <v>13159</v>
      </c>
      <c r="O78" s="1" t="s">
        <v>76</v>
      </c>
      <c r="P78" s="1" t="s">
        <v>23589</v>
      </c>
      <c r="Q78" s="1" t="s">
        <v>23610</v>
      </c>
      <c r="R78" s="1" t="s">
        <v>14324</v>
      </c>
      <c r="S78" s="1" t="s">
        <v>76</v>
      </c>
      <c r="T78" s="1" t="s">
        <v>24187</v>
      </c>
      <c r="U78" s="1"/>
      <c r="V78" s="1" t="s">
        <v>14334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6754</v>
      </c>
      <c r="H79" s="1" t="s">
        <v>8375</v>
      </c>
      <c r="I79" s="1" t="s">
        <v>9977</v>
      </c>
      <c r="J79" s="1"/>
      <c r="K79" s="1" t="s">
        <v>23588</v>
      </c>
      <c r="L79" s="1" t="s">
        <v>77</v>
      </c>
      <c r="M79" s="1" t="s">
        <v>11565</v>
      </c>
      <c r="N79" s="1" t="s">
        <v>13159</v>
      </c>
      <c r="O79" s="1" t="s">
        <v>77</v>
      </c>
      <c r="P79" s="1" t="s">
        <v>23589</v>
      </c>
      <c r="Q79" s="1" t="s">
        <v>23611</v>
      </c>
      <c r="R79" s="1" t="s">
        <v>14324</v>
      </c>
      <c r="S79" s="1" t="s">
        <v>77</v>
      </c>
      <c r="T79" s="1"/>
      <c r="U79" s="1"/>
      <c r="V79" s="1" t="s">
        <v>14334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20368</v>
      </c>
      <c r="F80" s="1" t="s">
        <v>21209</v>
      </c>
      <c r="G80" s="1" t="s">
        <v>22019</v>
      </c>
      <c r="H80" s="1" t="s">
        <v>22837</v>
      </c>
      <c r="I80" s="1" t="s">
        <v>9978</v>
      </c>
      <c r="J80" s="1"/>
      <c r="K80" s="1" t="s">
        <v>23588</v>
      </c>
      <c r="L80" s="1" t="s">
        <v>78</v>
      </c>
      <c r="M80" s="1" t="s">
        <v>11566</v>
      </c>
      <c r="N80" s="1" t="s">
        <v>13159</v>
      </c>
      <c r="O80" s="1" t="s">
        <v>78</v>
      </c>
      <c r="P80" s="1" t="s">
        <v>23589</v>
      </c>
      <c r="Q80" s="1" t="s">
        <v>23612</v>
      </c>
      <c r="R80" s="1" t="s">
        <v>14324</v>
      </c>
      <c r="S80" s="1" t="s">
        <v>78</v>
      </c>
      <c r="T80" s="1"/>
      <c r="U80" s="1"/>
      <c r="V80" s="1" t="s">
        <v>14334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20369</v>
      </c>
      <c r="F81" s="1" t="s">
        <v>21210</v>
      </c>
      <c r="G81" s="1" t="s">
        <v>22020</v>
      </c>
      <c r="H81" s="1" t="s">
        <v>22838</v>
      </c>
      <c r="I81" s="1" t="s">
        <v>9979</v>
      </c>
      <c r="J81" s="1"/>
      <c r="K81" s="1" t="s">
        <v>23588</v>
      </c>
      <c r="L81" s="1" t="s">
        <v>79</v>
      </c>
      <c r="M81" s="1" t="s">
        <v>11567</v>
      </c>
      <c r="N81" s="1" t="s">
        <v>13159</v>
      </c>
      <c r="O81" s="1" t="s">
        <v>79</v>
      </c>
      <c r="P81" s="1" t="s">
        <v>23589</v>
      </c>
      <c r="Q81" s="1" t="s">
        <v>23613</v>
      </c>
      <c r="R81" s="1" t="s">
        <v>14324</v>
      </c>
      <c r="S81" s="1" t="s">
        <v>79</v>
      </c>
      <c r="T81" s="1"/>
      <c r="U81" s="1"/>
      <c r="V81" s="1" t="s">
        <v>14334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20370</v>
      </c>
      <c r="F82" s="1" t="s">
        <v>21211</v>
      </c>
      <c r="G82" s="1" t="s">
        <v>22021</v>
      </c>
      <c r="H82" s="1" t="s">
        <v>22839</v>
      </c>
      <c r="I82" s="1" t="s">
        <v>9980</v>
      </c>
      <c r="J82" s="1"/>
      <c r="K82" s="1" t="s">
        <v>23588</v>
      </c>
      <c r="L82" s="1" t="s">
        <v>80</v>
      </c>
      <c r="M82" s="1" t="s">
        <v>11568</v>
      </c>
      <c r="N82" s="1" t="s">
        <v>13159</v>
      </c>
      <c r="O82" s="1" t="s">
        <v>80</v>
      </c>
      <c r="P82" s="1" t="s">
        <v>23589</v>
      </c>
      <c r="Q82" s="1" t="s">
        <v>23614</v>
      </c>
      <c r="R82" s="1" t="s">
        <v>14324</v>
      </c>
      <c r="S82" s="1" t="s">
        <v>80</v>
      </c>
      <c r="T82" s="1"/>
      <c r="U82" s="1"/>
      <c r="V82" s="1" t="s">
        <v>14334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20371</v>
      </c>
      <c r="F83" s="1" t="s">
        <v>21212</v>
      </c>
      <c r="G83" s="1" t="s">
        <v>22022</v>
      </c>
      <c r="H83" s="1" t="s">
        <v>22840</v>
      </c>
      <c r="I83" s="1" t="s">
        <v>9981</v>
      </c>
      <c r="J83" s="1"/>
      <c r="K83" s="1" t="s">
        <v>23588</v>
      </c>
      <c r="L83" s="1" t="s">
        <v>81</v>
      </c>
      <c r="M83" s="1" t="s">
        <v>11569</v>
      </c>
      <c r="N83" s="1" t="s">
        <v>13159</v>
      </c>
      <c r="O83" s="1" t="s">
        <v>81</v>
      </c>
      <c r="P83" s="1" t="s">
        <v>23589</v>
      </c>
      <c r="Q83" s="1" t="s">
        <v>23615</v>
      </c>
      <c r="R83" s="1" t="s">
        <v>14324</v>
      </c>
      <c r="S83" s="1" t="s">
        <v>81</v>
      </c>
      <c r="T83" s="1"/>
      <c r="U83" s="1"/>
      <c r="V83" s="1" t="s">
        <v>14334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14419</v>
      </c>
      <c r="F84" s="1" t="s">
        <v>15458</v>
      </c>
      <c r="G84" s="1" t="s">
        <v>16466</v>
      </c>
      <c r="H84" s="1" t="s">
        <v>17472</v>
      </c>
      <c r="I84" s="1" t="s">
        <v>9982</v>
      </c>
      <c r="J84" s="1"/>
      <c r="K84" s="1" t="s">
        <v>23588</v>
      </c>
      <c r="L84" s="1" t="s">
        <v>82</v>
      </c>
      <c r="M84" s="1" t="s">
        <v>11570</v>
      </c>
      <c r="N84" s="1" t="s">
        <v>13159</v>
      </c>
      <c r="O84" s="1" t="s">
        <v>82</v>
      </c>
      <c r="P84" s="1" t="s">
        <v>23589</v>
      </c>
      <c r="Q84" s="1" t="s">
        <v>23616</v>
      </c>
      <c r="R84" s="1" t="s">
        <v>14324</v>
      </c>
      <c r="S84" s="1" t="s">
        <v>82</v>
      </c>
      <c r="T84" s="1"/>
      <c r="U84" s="1"/>
      <c r="V84" s="1" t="s">
        <v>14334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6760</v>
      </c>
      <c r="H85" s="1" t="s">
        <v>8381</v>
      </c>
      <c r="I85" s="1" t="s">
        <v>9983</v>
      </c>
      <c r="J85" s="1"/>
      <c r="K85" s="1" t="s">
        <v>23588</v>
      </c>
      <c r="L85" s="1" t="s">
        <v>83</v>
      </c>
      <c r="M85" s="1" t="s">
        <v>11571</v>
      </c>
      <c r="N85" s="1" t="s">
        <v>13159</v>
      </c>
      <c r="O85" s="1" t="s">
        <v>83</v>
      </c>
      <c r="P85" s="1" t="s">
        <v>23589</v>
      </c>
      <c r="Q85" s="1" t="s">
        <v>23617</v>
      </c>
      <c r="R85" s="1" t="s">
        <v>14324</v>
      </c>
      <c r="S85" s="1" t="s">
        <v>83</v>
      </c>
      <c r="T85" s="1"/>
      <c r="U85" s="1"/>
      <c r="V85" s="1" t="s">
        <v>14334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6761</v>
      </c>
      <c r="H86" s="1" t="s">
        <v>8382</v>
      </c>
      <c r="I86" s="1" t="s">
        <v>9984</v>
      </c>
      <c r="J86" s="1"/>
      <c r="K86" s="1" t="s">
        <v>23588</v>
      </c>
      <c r="L86" s="1" t="s">
        <v>84</v>
      </c>
      <c r="M86" s="1" t="s">
        <v>11572</v>
      </c>
      <c r="N86" s="1" t="s">
        <v>13159</v>
      </c>
      <c r="O86" s="1" t="s">
        <v>84</v>
      </c>
      <c r="P86" s="1" t="s">
        <v>23589</v>
      </c>
      <c r="Q86" s="1" t="s">
        <v>23618</v>
      </c>
      <c r="R86" s="1" t="s">
        <v>14324</v>
      </c>
      <c r="S86" s="1" t="s">
        <v>84</v>
      </c>
      <c r="T86" s="1"/>
      <c r="U86" s="1"/>
      <c r="V86" s="1" t="s">
        <v>14334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20372</v>
      </c>
      <c r="F87" s="1" t="s">
        <v>21213</v>
      </c>
      <c r="G87" s="1" t="s">
        <v>22023</v>
      </c>
      <c r="H87" s="1" t="s">
        <v>22841</v>
      </c>
      <c r="I87" s="1" t="s">
        <v>9985</v>
      </c>
      <c r="J87" s="1"/>
      <c r="K87" s="1" t="s">
        <v>23588</v>
      </c>
      <c r="L87" s="1" t="s">
        <v>85</v>
      </c>
      <c r="M87" s="1" t="s">
        <v>11573</v>
      </c>
      <c r="N87" s="1" t="s">
        <v>13159</v>
      </c>
      <c r="O87" s="1" t="s">
        <v>85</v>
      </c>
      <c r="P87" s="1" t="s">
        <v>23589</v>
      </c>
      <c r="Q87" s="1" t="s">
        <v>23619</v>
      </c>
      <c r="R87" s="1" t="s">
        <v>14324</v>
      </c>
      <c r="S87" s="1" t="s">
        <v>85</v>
      </c>
      <c r="T87" s="1"/>
      <c r="U87" s="1"/>
      <c r="V87" s="1" t="s">
        <v>14334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20373</v>
      </c>
      <c r="F88" s="1" t="s">
        <v>21214</v>
      </c>
      <c r="G88" s="1" t="s">
        <v>22024</v>
      </c>
      <c r="H88" s="1" t="s">
        <v>22842</v>
      </c>
      <c r="I88" s="1" t="s">
        <v>9986</v>
      </c>
      <c r="J88" s="1"/>
      <c r="K88" s="1" t="s">
        <v>23588</v>
      </c>
      <c r="L88" s="1" t="s">
        <v>86</v>
      </c>
      <c r="M88" s="1" t="s">
        <v>11574</v>
      </c>
      <c r="N88" s="1" t="s">
        <v>13159</v>
      </c>
      <c r="O88" s="1" t="s">
        <v>86</v>
      </c>
      <c r="P88" s="1" t="s">
        <v>23589</v>
      </c>
      <c r="Q88" s="1" t="s">
        <v>23620</v>
      </c>
      <c r="R88" s="1" t="s">
        <v>14324</v>
      </c>
      <c r="S88" s="1" t="s">
        <v>86</v>
      </c>
      <c r="T88" s="1"/>
      <c r="U88" s="1"/>
      <c r="V88" s="1" t="s">
        <v>14334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20374</v>
      </c>
      <c r="F89" s="1" t="s">
        <v>21215</v>
      </c>
      <c r="G89" s="1" t="s">
        <v>22025</v>
      </c>
      <c r="H89" s="1" t="s">
        <v>22843</v>
      </c>
      <c r="I89" s="1" t="s">
        <v>9987</v>
      </c>
      <c r="J89" s="1"/>
      <c r="K89" s="1" t="s">
        <v>23588</v>
      </c>
      <c r="L89" s="1" t="s">
        <v>87</v>
      </c>
      <c r="M89" s="1" t="s">
        <v>11575</v>
      </c>
      <c r="N89" s="1" t="s">
        <v>13159</v>
      </c>
      <c r="O89" s="1" t="s">
        <v>87</v>
      </c>
      <c r="P89" s="1" t="s">
        <v>23589</v>
      </c>
      <c r="Q89" s="1" t="s">
        <v>23621</v>
      </c>
      <c r="R89" s="1" t="s">
        <v>14324</v>
      </c>
      <c r="S89" s="1" t="s">
        <v>87</v>
      </c>
      <c r="T89" s="1"/>
      <c r="U89" s="1"/>
      <c r="V89" s="1" t="s">
        <v>14334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14424</v>
      </c>
      <c r="F90" s="1" t="s">
        <v>15463</v>
      </c>
      <c r="G90" s="1" t="s">
        <v>16471</v>
      </c>
      <c r="H90" s="1" t="s">
        <v>17477</v>
      </c>
      <c r="I90" s="1" t="s">
        <v>9988</v>
      </c>
      <c r="J90" s="1"/>
      <c r="K90" s="1" t="s">
        <v>23588</v>
      </c>
      <c r="L90" s="1" t="s">
        <v>88</v>
      </c>
      <c r="M90" s="1" t="s">
        <v>11576</v>
      </c>
      <c r="N90" s="1" t="s">
        <v>13159</v>
      </c>
      <c r="O90" s="1" t="s">
        <v>88</v>
      </c>
      <c r="P90" s="1" t="s">
        <v>23589</v>
      </c>
      <c r="Q90" s="1" t="s">
        <v>23622</v>
      </c>
      <c r="R90" s="1" t="s">
        <v>14324</v>
      </c>
      <c r="S90" s="1" t="s">
        <v>88</v>
      </c>
      <c r="T90" s="1"/>
      <c r="U90" s="1"/>
      <c r="V90" s="1" t="s">
        <v>14334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20375</v>
      </c>
      <c r="F91" s="1" t="s">
        <v>21216</v>
      </c>
      <c r="G91" s="1" t="s">
        <v>22026</v>
      </c>
      <c r="H91" s="1" t="s">
        <v>22026</v>
      </c>
      <c r="I91" s="1" t="s">
        <v>9989</v>
      </c>
      <c r="J91" s="1"/>
      <c r="K91" s="1" t="s">
        <v>23588</v>
      </c>
      <c r="L91" s="1" t="s">
        <v>89</v>
      </c>
      <c r="M91" s="1" t="s">
        <v>11577</v>
      </c>
      <c r="N91" s="1" t="s">
        <v>13159</v>
      </c>
      <c r="O91" s="1" t="s">
        <v>89</v>
      </c>
      <c r="P91" s="1" t="s">
        <v>23589</v>
      </c>
      <c r="Q91" s="1" t="s">
        <v>23623</v>
      </c>
      <c r="R91" s="1" t="s">
        <v>14324</v>
      </c>
      <c r="S91" s="1" t="s">
        <v>89</v>
      </c>
      <c r="T91" s="1"/>
      <c r="U91" s="1"/>
      <c r="V91" s="1" t="s">
        <v>14334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6767</v>
      </c>
      <c r="H92" s="1" t="s">
        <v>8382</v>
      </c>
      <c r="I92" s="1" t="s">
        <v>9990</v>
      </c>
      <c r="J92" s="1"/>
      <c r="K92" s="1" t="s">
        <v>23588</v>
      </c>
      <c r="L92" s="1" t="s">
        <v>90</v>
      </c>
      <c r="M92" s="1" t="s">
        <v>11578</v>
      </c>
      <c r="N92" s="1" t="s">
        <v>13159</v>
      </c>
      <c r="O92" s="1" t="s">
        <v>90</v>
      </c>
      <c r="P92" s="1" t="s">
        <v>23589</v>
      </c>
      <c r="Q92" s="1" t="s">
        <v>23618</v>
      </c>
      <c r="R92" s="1" t="s">
        <v>14324</v>
      </c>
      <c r="S92" s="1" t="s">
        <v>90</v>
      </c>
      <c r="T92" s="1"/>
      <c r="U92" s="1"/>
      <c r="V92" s="1" t="s">
        <v>14334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6768</v>
      </c>
      <c r="H93" s="1" t="s">
        <v>8387</v>
      </c>
      <c r="I93" s="1" t="s">
        <v>9991</v>
      </c>
      <c r="J93" s="1"/>
      <c r="K93" s="1" t="s">
        <v>23588</v>
      </c>
      <c r="L93" s="1" t="s">
        <v>91</v>
      </c>
      <c r="M93" s="1" t="s">
        <v>11579</v>
      </c>
      <c r="N93" s="1" t="s">
        <v>13159</v>
      </c>
      <c r="O93" s="1" t="s">
        <v>91</v>
      </c>
      <c r="P93" s="1" t="s">
        <v>23589</v>
      </c>
      <c r="Q93" s="1" t="s">
        <v>23624</v>
      </c>
      <c r="R93" s="1" t="s">
        <v>14324</v>
      </c>
      <c r="S93" s="1" t="s">
        <v>91</v>
      </c>
      <c r="T93" s="1"/>
      <c r="U93" s="1"/>
      <c r="V93" s="1" t="s">
        <v>14334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6769</v>
      </c>
      <c r="H94" s="1" t="s">
        <v>8388</v>
      </c>
      <c r="I94" s="1" t="s">
        <v>9992</v>
      </c>
      <c r="J94" s="1"/>
      <c r="K94" s="1" t="s">
        <v>23588</v>
      </c>
      <c r="L94" s="1" t="s">
        <v>92</v>
      </c>
      <c r="M94" s="1" t="s">
        <v>11580</v>
      </c>
      <c r="N94" s="1" t="s">
        <v>13159</v>
      </c>
      <c r="O94" s="1" t="s">
        <v>92</v>
      </c>
      <c r="P94" s="1" t="s">
        <v>23589</v>
      </c>
      <c r="Q94" s="1" t="s">
        <v>23625</v>
      </c>
      <c r="R94" s="1" t="s">
        <v>14324</v>
      </c>
      <c r="S94" s="1" t="s">
        <v>92</v>
      </c>
      <c r="T94" s="1"/>
      <c r="U94" s="1"/>
      <c r="V94" s="1" t="s">
        <v>14334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20376</v>
      </c>
      <c r="F95" s="1" t="s">
        <v>21217</v>
      </c>
      <c r="G95" s="1" t="s">
        <v>22027</v>
      </c>
      <c r="H95" s="1" t="s">
        <v>22844</v>
      </c>
      <c r="I95" s="1" t="s">
        <v>9993</v>
      </c>
      <c r="J95" s="1"/>
      <c r="K95" s="1" t="s">
        <v>23588</v>
      </c>
      <c r="L95" s="1" t="s">
        <v>93</v>
      </c>
      <c r="M95" s="1" t="s">
        <v>11581</v>
      </c>
      <c r="N95" s="1" t="s">
        <v>13159</v>
      </c>
      <c r="O95" s="1" t="s">
        <v>93</v>
      </c>
      <c r="P95" s="1" t="s">
        <v>23589</v>
      </c>
      <c r="Q95" s="1" t="s">
        <v>23626</v>
      </c>
      <c r="R95" s="1" t="s">
        <v>14324</v>
      </c>
      <c r="S95" s="1" t="s">
        <v>93</v>
      </c>
      <c r="T95" s="1"/>
      <c r="U95" s="1"/>
      <c r="V95" s="1" t="s">
        <v>14334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20377</v>
      </c>
      <c r="F96" s="1" t="s">
        <v>21218</v>
      </c>
      <c r="G96" s="1" t="s">
        <v>22028</v>
      </c>
      <c r="H96" s="1" t="s">
        <v>22845</v>
      </c>
      <c r="I96" s="1" t="s">
        <v>9994</v>
      </c>
      <c r="J96" s="1"/>
      <c r="K96" s="1" t="s">
        <v>23588</v>
      </c>
      <c r="L96" s="1" t="s">
        <v>94</v>
      </c>
      <c r="M96" s="1" t="s">
        <v>11582</v>
      </c>
      <c r="N96" s="1" t="s">
        <v>13159</v>
      </c>
      <c r="O96" s="1" t="s">
        <v>94</v>
      </c>
      <c r="P96" s="1" t="s">
        <v>23589</v>
      </c>
      <c r="Q96" s="1" t="s">
        <v>23627</v>
      </c>
      <c r="R96" s="1" t="s">
        <v>14324</v>
      </c>
      <c r="S96" s="1" t="s">
        <v>94</v>
      </c>
      <c r="T96" s="1"/>
      <c r="U96" s="1"/>
      <c r="V96" s="1" t="s">
        <v>14334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20378</v>
      </c>
      <c r="F97" s="1" t="s">
        <v>21219</v>
      </c>
      <c r="G97" s="1" t="s">
        <v>22029</v>
      </c>
      <c r="H97" s="1" t="s">
        <v>22846</v>
      </c>
      <c r="I97" s="1" t="s">
        <v>9995</v>
      </c>
      <c r="J97" s="1"/>
      <c r="K97" s="1" t="s">
        <v>23588</v>
      </c>
      <c r="L97" s="1" t="s">
        <v>95</v>
      </c>
      <c r="M97" s="1" t="s">
        <v>11583</v>
      </c>
      <c r="N97" s="1" t="s">
        <v>13159</v>
      </c>
      <c r="O97" s="1" t="s">
        <v>95</v>
      </c>
      <c r="P97" s="1" t="s">
        <v>23589</v>
      </c>
      <c r="Q97" s="1" t="s">
        <v>23628</v>
      </c>
      <c r="R97" s="1" t="s">
        <v>14324</v>
      </c>
      <c r="S97" s="1" t="s">
        <v>95</v>
      </c>
      <c r="T97" s="1"/>
      <c r="U97" s="1"/>
      <c r="V97" s="1" t="s">
        <v>14334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20379</v>
      </c>
      <c r="F98" s="1" t="s">
        <v>21220</v>
      </c>
      <c r="G98" s="1" t="s">
        <v>22030</v>
      </c>
      <c r="H98" s="1" t="s">
        <v>22847</v>
      </c>
      <c r="I98" s="1" t="s">
        <v>9996</v>
      </c>
      <c r="J98" s="1"/>
      <c r="K98" s="1" t="s">
        <v>23588</v>
      </c>
      <c r="L98" s="1" t="s">
        <v>96</v>
      </c>
      <c r="M98" s="1" t="s">
        <v>11584</v>
      </c>
      <c r="N98" s="1" t="s">
        <v>13159</v>
      </c>
      <c r="O98" s="1" t="s">
        <v>96</v>
      </c>
      <c r="P98" s="1" t="s">
        <v>23589</v>
      </c>
      <c r="Q98" s="1" t="s">
        <v>23629</v>
      </c>
      <c r="R98" s="1" t="s">
        <v>14324</v>
      </c>
      <c r="S98" s="1" t="s">
        <v>96</v>
      </c>
      <c r="T98" s="1"/>
      <c r="U98" s="1"/>
      <c r="V98" s="1" t="s">
        <v>14334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20380</v>
      </c>
      <c r="F99" s="1" t="s">
        <v>21221</v>
      </c>
      <c r="G99" s="1" t="s">
        <v>22031</v>
      </c>
      <c r="H99" s="1" t="s">
        <v>22848</v>
      </c>
      <c r="I99" s="1" t="s">
        <v>9997</v>
      </c>
      <c r="J99" s="1"/>
      <c r="K99" s="1" t="s">
        <v>23588</v>
      </c>
      <c r="L99" s="1" t="s">
        <v>97</v>
      </c>
      <c r="M99" s="1" t="s">
        <v>11585</v>
      </c>
      <c r="N99" s="1" t="s">
        <v>13159</v>
      </c>
      <c r="O99" s="1" t="s">
        <v>97</v>
      </c>
      <c r="P99" s="1" t="s">
        <v>23589</v>
      </c>
      <c r="Q99" s="1" t="s">
        <v>23630</v>
      </c>
      <c r="R99" s="1" t="s">
        <v>14324</v>
      </c>
      <c r="S99" s="1" t="s">
        <v>97</v>
      </c>
      <c r="T99" s="1"/>
      <c r="U99" s="1"/>
      <c r="V99" s="1" t="s">
        <v>14334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20381</v>
      </c>
      <c r="F100" s="1" t="s">
        <v>21222</v>
      </c>
      <c r="G100" s="1" t="s">
        <v>22032</v>
      </c>
      <c r="H100" s="1" t="s">
        <v>22032</v>
      </c>
      <c r="I100" s="1" t="s">
        <v>9998</v>
      </c>
      <c r="J100" s="1"/>
      <c r="K100" s="1" t="s">
        <v>23588</v>
      </c>
      <c r="L100" s="1" t="s">
        <v>98</v>
      </c>
      <c r="M100" s="1" t="s">
        <v>11586</v>
      </c>
      <c r="N100" s="1" t="s">
        <v>13159</v>
      </c>
      <c r="O100" s="1" t="s">
        <v>98</v>
      </c>
      <c r="P100" s="1" t="s">
        <v>23589</v>
      </c>
      <c r="Q100" s="1" t="s">
        <v>23631</v>
      </c>
      <c r="R100" s="1" t="s">
        <v>14324</v>
      </c>
      <c r="S100" s="1" t="s">
        <v>98</v>
      </c>
      <c r="T100" s="1"/>
      <c r="U100" s="1"/>
      <c r="V100" s="1" t="s">
        <v>14334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6776</v>
      </c>
      <c r="H101" s="1" t="s">
        <v>8395</v>
      </c>
      <c r="I101" s="1" t="s">
        <v>9999</v>
      </c>
      <c r="J101" s="1"/>
      <c r="K101" s="1" t="s">
        <v>23588</v>
      </c>
      <c r="L101" s="1" t="s">
        <v>99</v>
      </c>
      <c r="M101" s="1" t="s">
        <v>11587</v>
      </c>
      <c r="N101" s="1" t="s">
        <v>13159</v>
      </c>
      <c r="O101" s="1" t="s">
        <v>99</v>
      </c>
      <c r="P101" s="1" t="s">
        <v>23589</v>
      </c>
      <c r="Q101" s="1" t="s">
        <v>23632</v>
      </c>
      <c r="R101" s="1" t="s">
        <v>14324</v>
      </c>
      <c r="S101" s="1" t="s">
        <v>99</v>
      </c>
      <c r="T101" s="1"/>
      <c r="U101" s="1"/>
      <c r="V101" s="1" t="s">
        <v>14334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20382</v>
      </c>
      <c r="F102" s="1" t="s">
        <v>21223</v>
      </c>
      <c r="G102" s="1" t="s">
        <v>22033</v>
      </c>
      <c r="H102" s="1" t="s">
        <v>22849</v>
      </c>
      <c r="I102" s="1" t="s">
        <v>10000</v>
      </c>
      <c r="J102" s="1"/>
      <c r="K102" s="1" t="s">
        <v>23588</v>
      </c>
      <c r="L102" s="1" t="s">
        <v>100</v>
      </c>
      <c r="M102" s="1" t="s">
        <v>11588</v>
      </c>
      <c r="N102" s="1" t="s">
        <v>13159</v>
      </c>
      <c r="O102" s="1" t="s">
        <v>100</v>
      </c>
      <c r="P102" s="1" t="s">
        <v>23589</v>
      </c>
      <c r="Q102" s="1" t="s">
        <v>23633</v>
      </c>
      <c r="R102" s="1" t="s">
        <v>14324</v>
      </c>
      <c r="S102" s="1" t="s">
        <v>100</v>
      </c>
      <c r="T102" s="1"/>
      <c r="U102" s="1"/>
      <c r="V102" s="1" t="s">
        <v>14334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6778</v>
      </c>
      <c r="H103" s="1" t="s">
        <v>8397</v>
      </c>
      <c r="I103" s="1" t="s">
        <v>10001</v>
      </c>
      <c r="J103" s="1"/>
      <c r="K103" s="1" t="s">
        <v>23588</v>
      </c>
      <c r="L103" s="1" t="s">
        <v>101</v>
      </c>
      <c r="M103" s="1" t="s">
        <v>11589</v>
      </c>
      <c r="N103" s="1" t="s">
        <v>13159</v>
      </c>
      <c r="O103" s="1" t="s">
        <v>101</v>
      </c>
      <c r="P103" s="1" t="s">
        <v>23589</v>
      </c>
      <c r="Q103" s="1" t="s">
        <v>23634</v>
      </c>
      <c r="R103" s="1" t="s">
        <v>14324</v>
      </c>
      <c r="S103" s="1" t="s">
        <v>101</v>
      </c>
      <c r="T103" s="1"/>
      <c r="U103" s="1"/>
      <c r="V103" s="1" t="s">
        <v>14334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14435</v>
      </c>
      <c r="F104" s="1" t="s">
        <v>15474</v>
      </c>
      <c r="G104" s="1" t="s">
        <v>16482</v>
      </c>
      <c r="H104" s="1" t="s">
        <v>16482</v>
      </c>
      <c r="I104" s="1" t="s">
        <v>10002</v>
      </c>
      <c r="J104" s="1"/>
      <c r="K104" s="1" t="s">
        <v>23588</v>
      </c>
      <c r="L104" s="1" t="s">
        <v>102</v>
      </c>
      <c r="M104" s="1" t="s">
        <v>11590</v>
      </c>
      <c r="N104" s="1" t="s">
        <v>13159</v>
      </c>
      <c r="O104" s="1" t="s">
        <v>102</v>
      </c>
      <c r="P104" s="1" t="s">
        <v>23589</v>
      </c>
      <c r="Q104" s="1" t="s">
        <v>23635</v>
      </c>
      <c r="R104" s="1" t="s">
        <v>14324</v>
      </c>
      <c r="S104" s="1" t="s">
        <v>102</v>
      </c>
      <c r="T104" s="1"/>
      <c r="U104" s="1"/>
      <c r="V104" s="1" t="s">
        <v>14334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6780</v>
      </c>
      <c r="H105" s="1" t="s">
        <v>8398</v>
      </c>
      <c r="I105" s="1" t="s">
        <v>10003</v>
      </c>
      <c r="J105" s="1"/>
      <c r="K105" s="1" t="s">
        <v>23588</v>
      </c>
      <c r="L105" s="1" t="s">
        <v>103</v>
      </c>
      <c r="M105" s="1" t="s">
        <v>11591</v>
      </c>
      <c r="N105" s="1" t="s">
        <v>13159</v>
      </c>
      <c r="O105" s="1" t="s">
        <v>103</v>
      </c>
      <c r="P105" s="1" t="s">
        <v>23589</v>
      </c>
      <c r="Q105" s="1" t="s">
        <v>23636</v>
      </c>
      <c r="R105" s="1" t="s">
        <v>14324</v>
      </c>
      <c r="S105" s="1" t="s">
        <v>103</v>
      </c>
      <c r="T105" s="1"/>
      <c r="U105" s="1"/>
      <c r="V105" s="1" t="s">
        <v>14334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6781</v>
      </c>
      <c r="H106" s="1" t="s">
        <v>8399</v>
      </c>
      <c r="I106" s="1" t="s">
        <v>10004</v>
      </c>
      <c r="J106" s="1"/>
      <c r="K106" s="1" t="s">
        <v>23588</v>
      </c>
      <c r="L106" s="1" t="s">
        <v>104</v>
      </c>
      <c r="M106" s="1" t="s">
        <v>11592</v>
      </c>
      <c r="N106" s="1" t="s">
        <v>13159</v>
      </c>
      <c r="O106" s="1" t="s">
        <v>104</v>
      </c>
      <c r="P106" s="1" t="s">
        <v>23589</v>
      </c>
      <c r="Q106" s="1" t="s">
        <v>23637</v>
      </c>
      <c r="R106" s="1" t="s">
        <v>14324</v>
      </c>
      <c r="S106" s="1" t="s">
        <v>104</v>
      </c>
      <c r="T106" s="1"/>
      <c r="U106" s="1"/>
      <c r="V106" s="1" t="s">
        <v>14334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20383</v>
      </c>
      <c r="F107" s="1" t="s">
        <v>21224</v>
      </c>
      <c r="G107" s="1" t="s">
        <v>22034</v>
      </c>
      <c r="H107" s="1" t="s">
        <v>22850</v>
      </c>
      <c r="I107" s="1" t="s">
        <v>10005</v>
      </c>
      <c r="J107" s="1"/>
      <c r="K107" s="1" t="s">
        <v>23588</v>
      </c>
      <c r="L107" s="1" t="s">
        <v>105</v>
      </c>
      <c r="M107" s="1" t="s">
        <v>11593</v>
      </c>
      <c r="N107" s="1" t="s">
        <v>13159</v>
      </c>
      <c r="O107" s="1" t="s">
        <v>105</v>
      </c>
      <c r="P107" s="1" t="s">
        <v>23589</v>
      </c>
      <c r="Q107" s="1" t="s">
        <v>23638</v>
      </c>
      <c r="R107" s="1" t="s">
        <v>14324</v>
      </c>
      <c r="S107" s="1" t="s">
        <v>105</v>
      </c>
      <c r="T107" s="1"/>
      <c r="U107" s="1"/>
      <c r="V107" s="1" t="s">
        <v>14334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20384</v>
      </c>
      <c r="F108" s="1" t="s">
        <v>21225</v>
      </c>
      <c r="G108" s="1" t="s">
        <v>22035</v>
      </c>
      <c r="H108" s="1" t="s">
        <v>22851</v>
      </c>
      <c r="I108" s="1" t="s">
        <v>10006</v>
      </c>
      <c r="J108" s="1"/>
      <c r="K108" s="1" t="s">
        <v>23588</v>
      </c>
      <c r="L108" s="1" t="s">
        <v>106</v>
      </c>
      <c r="M108" s="1" t="s">
        <v>11594</v>
      </c>
      <c r="N108" s="1" t="s">
        <v>13159</v>
      </c>
      <c r="O108" s="1" t="s">
        <v>106</v>
      </c>
      <c r="P108" s="1" t="s">
        <v>23589</v>
      </c>
      <c r="Q108" s="1" t="s">
        <v>23639</v>
      </c>
      <c r="R108" s="1" t="s">
        <v>14324</v>
      </c>
      <c r="S108" s="1" t="s">
        <v>106</v>
      </c>
      <c r="T108" s="1"/>
      <c r="U108" s="1"/>
      <c r="V108" s="1" t="s">
        <v>14334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6784</v>
      </c>
      <c r="H109" s="1" t="s">
        <v>8402</v>
      </c>
      <c r="I109" s="1" t="s">
        <v>10007</v>
      </c>
      <c r="J109" s="1"/>
      <c r="K109" s="1" t="s">
        <v>23588</v>
      </c>
      <c r="L109" s="1" t="s">
        <v>107</v>
      </c>
      <c r="M109" s="1" t="s">
        <v>11595</v>
      </c>
      <c r="N109" s="1" t="s">
        <v>13159</v>
      </c>
      <c r="O109" s="1" t="s">
        <v>107</v>
      </c>
      <c r="P109" s="1" t="s">
        <v>23589</v>
      </c>
      <c r="Q109" s="1" t="s">
        <v>23640</v>
      </c>
      <c r="R109" s="1" t="s">
        <v>14324</v>
      </c>
      <c r="S109" s="1" t="s">
        <v>107</v>
      </c>
      <c r="T109" s="1"/>
      <c r="U109" s="1"/>
      <c r="V109" s="1" t="s">
        <v>14334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6785</v>
      </c>
      <c r="H110" s="1" t="s">
        <v>8403</v>
      </c>
      <c r="I110" s="1" t="s">
        <v>10008</v>
      </c>
      <c r="J110" s="1"/>
      <c r="K110" s="1" t="s">
        <v>23588</v>
      </c>
      <c r="L110" s="1" t="s">
        <v>108</v>
      </c>
      <c r="M110" s="1" t="s">
        <v>11596</v>
      </c>
      <c r="N110" s="1" t="s">
        <v>13159</v>
      </c>
      <c r="O110" s="1" t="s">
        <v>108</v>
      </c>
      <c r="P110" s="1" t="s">
        <v>23589</v>
      </c>
      <c r="Q110" s="1" t="s">
        <v>23641</v>
      </c>
      <c r="R110" s="1" t="s">
        <v>14324</v>
      </c>
      <c r="S110" s="1" t="s">
        <v>108</v>
      </c>
      <c r="T110" s="1"/>
      <c r="U110" s="1"/>
      <c r="V110" s="1" t="s">
        <v>14334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20385</v>
      </c>
      <c r="F111" s="1" t="s">
        <v>21226</v>
      </c>
      <c r="G111" s="1" t="s">
        <v>22036</v>
      </c>
      <c r="H111" s="1" t="s">
        <v>22852</v>
      </c>
      <c r="I111" s="1" t="s">
        <v>10009</v>
      </c>
      <c r="J111" s="1"/>
      <c r="K111" s="1" t="s">
        <v>23588</v>
      </c>
      <c r="L111" s="1" t="s">
        <v>109</v>
      </c>
      <c r="M111" s="1" t="s">
        <v>11597</v>
      </c>
      <c r="N111" s="1" t="s">
        <v>13159</v>
      </c>
      <c r="O111" s="1" t="s">
        <v>109</v>
      </c>
      <c r="P111" s="1" t="s">
        <v>23589</v>
      </c>
      <c r="Q111" s="1" t="s">
        <v>23642</v>
      </c>
      <c r="R111" s="1" t="s">
        <v>14324</v>
      </c>
      <c r="S111" s="1" t="s">
        <v>109</v>
      </c>
      <c r="T111" s="1"/>
      <c r="U111" s="1"/>
      <c r="V111" s="1" t="s">
        <v>14334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20386</v>
      </c>
      <c r="F112" s="1" t="s">
        <v>21227</v>
      </c>
      <c r="G112" s="1" t="s">
        <v>22037</v>
      </c>
      <c r="H112" s="1" t="s">
        <v>22853</v>
      </c>
      <c r="I112" s="1" t="s">
        <v>10010</v>
      </c>
      <c r="J112" s="1"/>
      <c r="K112" s="1" t="s">
        <v>23588</v>
      </c>
      <c r="L112" s="1" t="s">
        <v>110</v>
      </c>
      <c r="M112" s="1" t="s">
        <v>11598</v>
      </c>
      <c r="N112" s="1" t="s">
        <v>13159</v>
      </c>
      <c r="O112" s="1" t="s">
        <v>110</v>
      </c>
      <c r="P112" s="1" t="s">
        <v>23589</v>
      </c>
      <c r="Q112" s="1" t="s">
        <v>23643</v>
      </c>
      <c r="R112" s="1" t="s">
        <v>14324</v>
      </c>
      <c r="S112" s="1" t="s">
        <v>110</v>
      </c>
      <c r="T112" s="1"/>
      <c r="U112" s="1"/>
      <c r="V112" s="1" t="s">
        <v>14334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20387</v>
      </c>
      <c r="F113" s="1" t="s">
        <v>21228</v>
      </c>
      <c r="G113" s="1" t="s">
        <v>22038</v>
      </c>
      <c r="H113" s="1" t="s">
        <v>22854</v>
      </c>
      <c r="I113" s="1" t="s">
        <v>10011</v>
      </c>
      <c r="J113" s="1"/>
      <c r="K113" s="1" t="s">
        <v>23588</v>
      </c>
      <c r="L113" s="1" t="s">
        <v>111</v>
      </c>
      <c r="M113" s="1" t="s">
        <v>11599</v>
      </c>
      <c r="N113" s="1" t="s">
        <v>13159</v>
      </c>
      <c r="O113" s="1" t="s">
        <v>111</v>
      </c>
      <c r="P113" s="1" t="s">
        <v>23589</v>
      </c>
      <c r="Q113" s="1" t="s">
        <v>23644</v>
      </c>
      <c r="R113" s="1" t="s">
        <v>14324</v>
      </c>
      <c r="S113" s="1" t="s">
        <v>111</v>
      </c>
      <c r="T113" s="1"/>
      <c r="U113" s="1"/>
      <c r="V113" s="1" t="s">
        <v>14334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14441</v>
      </c>
      <c r="F114" s="1" t="s">
        <v>15480</v>
      </c>
      <c r="G114" s="1" t="s">
        <v>16488</v>
      </c>
      <c r="H114" s="1" t="s">
        <v>17491</v>
      </c>
      <c r="I114" s="1" t="s">
        <v>10012</v>
      </c>
      <c r="J114" s="1"/>
      <c r="K114" s="1" t="s">
        <v>23588</v>
      </c>
      <c r="L114" s="1" t="s">
        <v>112</v>
      </c>
      <c r="M114" s="1" t="s">
        <v>11600</v>
      </c>
      <c r="N114" s="1" t="s">
        <v>13159</v>
      </c>
      <c r="O114" s="1" t="s">
        <v>112</v>
      </c>
      <c r="P114" s="1" t="s">
        <v>23589</v>
      </c>
      <c r="Q114" s="1" t="s">
        <v>23645</v>
      </c>
      <c r="R114" s="1" t="s">
        <v>14324</v>
      </c>
      <c r="S114" s="1" t="s">
        <v>112</v>
      </c>
      <c r="T114" s="1"/>
      <c r="U114" s="1"/>
      <c r="V114" s="1" t="s">
        <v>14334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20388</v>
      </c>
      <c r="F115" s="1" t="s">
        <v>21229</v>
      </c>
      <c r="G115" s="1" t="s">
        <v>22039</v>
      </c>
      <c r="H115" s="1" t="s">
        <v>22855</v>
      </c>
      <c r="I115" s="1" t="s">
        <v>10013</v>
      </c>
      <c r="J115" s="1"/>
      <c r="K115" s="1" t="s">
        <v>23588</v>
      </c>
      <c r="L115" s="1" t="s">
        <v>113</v>
      </c>
      <c r="M115" s="1" t="s">
        <v>11601</v>
      </c>
      <c r="N115" s="1" t="s">
        <v>13159</v>
      </c>
      <c r="O115" s="1" t="s">
        <v>113</v>
      </c>
      <c r="P115" s="1" t="s">
        <v>23589</v>
      </c>
      <c r="Q115" s="1" t="s">
        <v>23646</v>
      </c>
      <c r="R115" s="1" t="s">
        <v>14324</v>
      </c>
      <c r="S115" s="1" t="s">
        <v>113</v>
      </c>
      <c r="T115" s="1"/>
      <c r="U115" s="1"/>
      <c r="V115" s="1" t="s">
        <v>14334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6791</v>
      </c>
      <c r="H116" s="1" t="s">
        <v>8409</v>
      </c>
      <c r="I116" s="1" t="s">
        <v>10014</v>
      </c>
      <c r="J116" s="1"/>
      <c r="K116" s="1" t="s">
        <v>23588</v>
      </c>
      <c r="L116" s="1" t="s">
        <v>114</v>
      </c>
      <c r="M116" s="1" t="s">
        <v>11602</v>
      </c>
      <c r="N116" s="1" t="s">
        <v>13159</v>
      </c>
      <c r="O116" s="1" t="s">
        <v>114</v>
      </c>
      <c r="P116" s="1" t="s">
        <v>23589</v>
      </c>
      <c r="Q116" s="1" t="s">
        <v>23647</v>
      </c>
      <c r="R116" s="1" t="s">
        <v>14324</v>
      </c>
      <c r="S116" s="1" t="s">
        <v>114</v>
      </c>
      <c r="T116" s="1"/>
      <c r="U116" s="1"/>
      <c r="V116" s="1" t="s">
        <v>14334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20389</v>
      </c>
      <c r="F117" s="1" t="s">
        <v>21230</v>
      </c>
      <c r="G117" s="1" t="s">
        <v>22040</v>
      </c>
      <c r="H117" s="1" t="s">
        <v>22856</v>
      </c>
      <c r="I117" s="1" t="s">
        <v>10015</v>
      </c>
      <c r="J117" s="1"/>
      <c r="K117" s="1" t="s">
        <v>23588</v>
      </c>
      <c r="L117" s="1" t="s">
        <v>115</v>
      </c>
      <c r="M117" s="1" t="s">
        <v>11603</v>
      </c>
      <c r="N117" s="1" t="s">
        <v>13159</v>
      </c>
      <c r="O117" s="1" t="s">
        <v>115</v>
      </c>
      <c r="P117" s="1" t="s">
        <v>23589</v>
      </c>
      <c r="Q117" s="1" t="s">
        <v>23648</v>
      </c>
      <c r="R117" s="1" t="s">
        <v>14324</v>
      </c>
      <c r="S117" s="1" t="s">
        <v>115</v>
      </c>
      <c r="T117" s="1"/>
      <c r="U117" s="1"/>
      <c r="V117" s="1" t="s">
        <v>14334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20390</v>
      </c>
      <c r="F118" s="1" t="s">
        <v>21231</v>
      </c>
      <c r="G118" s="1" t="s">
        <v>22041</v>
      </c>
      <c r="H118" s="1" t="s">
        <v>22857</v>
      </c>
      <c r="I118" s="1" t="s">
        <v>10016</v>
      </c>
      <c r="J118" s="1"/>
      <c r="K118" s="1" t="s">
        <v>23588</v>
      </c>
      <c r="L118" s="1" t="s">
        <v>116</v>
      </c>
      <c r="M118" s="1" t="s">
        <v>11604</v>
      </c>
      <c r="N118" s="1" t="s">
        <v>13159</v>
      </c>
      <c r="O118" s="1" t="s">
        <v>116</v>
      </c>
      <c r="P118" s="1" t="s">
        <v>23589</v>
      </c>
      <c r="Q118" s="1" t="s">
        <v>23649</v>
      </c>
      <c r="R118" s="1" t="s">
        <v>14324</v>
      </c>
      <c r="S118" s="1" t="s">
        <v>116</v>
      </c>
      <c r="T118" s="1"/>
      <c r="U118" s="1"/>
      <c r="V118" s="1" t="s">
        <v>14334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6794</v>
      </c>
      <c r="H119" s="1" t="s">
        <v>8412</v>
      </c>
      <c r="I119" s="1" t="s">
        <v>10017</v>
      </c>
      <c r="J119" s="1"/>
      <c r="K119" s="1" t="s">
        <v>23588</v>
      </c>
      <c r="L119" s="1" t="s">
        <v>117</v>
      </c>
      <c r="M119" s="1" t="s">
        <v>11605</v>
      </c>
      <c r="N119" s="1" t="s">
        <v>13159</v>
      </c>
      <c r="O119" s="1" t="s">
        <v>117</v>
      </c>
      <c r="P119" s="1" t="s">
        <v>23589</v>
      </c>
      <c r="Q119" s="1" t="s">
        <v>23650</v>
      </c>
      <c r="R119" s="1" t="s">
        <v>14324</v>
      </c>
      <c r="S119" s="1" t="s">
        <v>117</v>
      </c>
      <c r="T119" s="1"/>
      <c r="U119" s="1"/>
      <c r="V119" s="1" t="s">
        <v>14334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14447</v>
      </c>
      <c r="F120" s="1" t="s">
        <v>15486</v>
      </c>
      <c r="G120" s="1" t="s">
        <v>16494</v>
      </c>
      <c r="H120" s="1" t="s">
        <v>17497</v>
      </c>
      <c r="I120" s="1" t="s">
        <v>10018</v>
      </c>
      <c r="J120" s="1"/>
      <c r="K120" s="1" t="s">
        <v>23588</v>
      </c>
      <c r="L120" s="1" t="s">
        <v>118</v>
      </c>
      <c r="M120" s="1" t="s">
        <v>11606</v>
      </c>
      <c r="N120" s="1" t="s">
        <v>13159</v>
      </c>
      <c r="O120" s="1" t="s">
        <v>118</v>
      </c>
      <c r="P120" s="1" t="s">
        <v>23589</v>
      </c>
      <c r="Q120" s="1" t="s">
        <v>23651</v>
      </c>
      <c r="R120" s="1" t="s">
        <v>14324</v>
      </c>
      <c r="S120" s="1" t="s">
        <v>118</v>
      </c>
      <c r="T120" s="1"/>
      <c r="U120" s="1"/>
      <c r="V120" s="1" t="s">
        <v>14334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20391</v>
      </c>
      <c r="F121" s="1" t="s">
        <v>21232</v>
      </c>
      <c r="G121" s="1" t="s">
        <v>22042</v>
      </c>
      <c r="H121" s="1" t="s">
        <v>22858</v>
      </c>
      <c r="I121" s="1" t="s">
        <v>10019</v>
      </c>
      <c r="J121" s="1"/>
      <c r="K121" s="1" t="s">
        <v>23588</v>
      </c>
      <c r="L121" s="1" t="s">
        <v>119</v>
      </c>
      <c r="M121" s="1" t="s">
        <v>11607</v>
      </c>
      <c r="N121" s="1" t="s">
        <v>13159</v>
      </c>
      <c r="O121" s="1" t="s">
        <v>119</v>
      </c>
      <c r="P121" s="1" t="s">
        <v>23589</v>
      </c>
      <c r="Q121" s="1" t="s">
        <v>23652</v>
      </c>
      <c r="R121" s="1" t="s">
        <v>14324</v>
      </c>
      <c r="S121" s="1" t="s">
        <v>119</v>
      </c>
      <c r="T121" s="1"/>
      <c r="U121" s="1"/>
      <c r="V121" s="1" t="s">
        <v>14334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6797</v>
      </c>
      <c r="H122" s="1" t="s">
        <v>8415</v>
      </c>
      <c r="I122" s="1" t="s">
        <v>10020</v>
      </c>
      <c r="J122" s="1"/>
      <c r="K122" s="1" t="s">
        <v>23588</v>
      </c>
      <c r="L122" s="1" t="s">
        <v>120</v>
      </c>
      <c r="M122" s="1" t="s">
        <v>11608</v>
      </c>
      <c r="N122" s="1" t="s">
        <v>13159</v>
      </c>
      <c r="O122" s="1" t="s">
        <v>120</v>
      </c>
      <c r="P122" s="1" t="s">
        <v>23589</v>
      </c>
      <c r="Q122" s="1" t="s">
        <v>23653</v>
      </c>
      <c r="R122" s="1" t="s">
        <v>14324</v>
      </c>
      <c r="S122" s="1" t="s">
        <v>120</v>
      </c>
      <c r="T122" s="1"/>
      <c r="U122" s="1"/>
      <c r="V122" s="1" t="s">
        <v>14334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20392</v>
      </c>
      <c r="F123" s="1" t="s">
        <v>21233</v>
      </c>
      <c r="G123" s="1" t="s">
        <v>22043</v>
      </c>
      <c r="H123" s="1" t="s">
        <v>22859</v>
      </c>
      <c r="I123" s="1" t="s">
        <v>10021</v>
      </c>
      <c r="J123" s="1"/>
      <c r="K123" s="1" t="s">
        <v>23588</v>
      </c>
      <c r="L123" s="1" t="s">
        <v>121</v>
      </c>
      <c r="M123" s="1" t="s">
        <v>11609</v>
      </c>
      <c r="N123" s="1" t="s">
        <v>13159</v>
      </c>
      <c r="O123" s="1" t="s">
        <v>121</v>
      </c>
      <c r="P123" s="1" t="s">
        <v>23589</v>
      </c>
      <c r="Q123" s="1" t="s">
        <v>23654</v>
      </c>
      <c r="R123" s="1" t="s">
        <v>14324</v>
      </c>
      <c r="S123" s="1" t="s">
        <v>121</v>
      </c>
      <c r="T123" s="1"/>
      <c r="U123" s="1"/>
      <c r="V123" s="1" t="s">
        <v>14334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20393</v>
      </c>
      <c r="F124" s="1" t="s">
        <v>21234</v>
      </c>
      <c r="G124" s="1" t="s">
        <v>22044</v>
      </c>
      <c r="H124" s="1" t="s">
        <v>22860</v>
      </c>
      <c r="I124" s="1" t="s">
        <v>10022</v>
      </c>
      <c r="J124" s="1"/>
      <c r="K124" s="1" t="s">
        <v>23588</v>
      </c>
      <c r="L124" s="1" t="s">
        <v>122</v>
      </c>
      <c r="M124" s="1" t="s">
        <v>11610</v>
      </c>
      <c r="N124" s="1" t="s">
        <v>13159</v>
      </c>
      <c r="O124" s="1" t="s">
        <v>122</v>
      </c>
      <c r="P124" s="1" t="s">
        <v>23589</v>
      </c>
      <c r="Q124" s="1" t="s">
        <v>23655</v>
      </c>
      <c r="R124" s="1" t="s">
        <v>14324</v>
      </c>
      <c r="S124" s="1" t="s">
        <v>122</v>
      </c>
      <c r="T124" s="1"/>
      <c r="U124" s="1"/>
      <c r="V124" s="1" t="s">
        <v>14334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20394</v>
      </c>
      <c r="F125" s="1" t="s">
        <v>21235</v>
      </c>
      <c r="G125" s="1" t="s">
        <v>22045</v>
      </c>
      <c r="H125" s="1" t="s">
        <v>22861</v>
      </c>
      <c r="I125" s="1" t="s">
        <v>10023</v>
      </c>
      <c r="J125" s="1"/>
      <c r="K125" s="1" t="s">
        <v>23588</v>
      </c>
      <c r="L125" s="1" t="s">
        <v>123</v>
      </c>
      <c r="M125" s="1" t="s">
        <v>11611</v>
      </c>
      <c r="N125" s="1" t="s">
        <v>13159</v>
      </c>
      <c r="O125" s="1" t="s">
        <v>123</v>
      </c>
      <c r="P125" s="1" t="s">
        <v>23589</v>
      </c>
      <c r="Q125" s="1" t="s">
        <v>23656</v>
      </c>
      <c r="R125" s="1" t="s">
        <v>14324</v>
      </c>
      <c r="S125" s="1" t="s">
        <v>123</v>
      </c>
      <c r="T125" s="1"/>
      <c r="U125" s="1"/>
      <c r="V125" s="1" t="s">
        <v>14334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6801</v>
      </c>
      <c r="H126" s="1" t="s">
        <v>8419</v>
      </c>
      <c r="I126" s="1" t="s">
        <v>10024</v>
      </c>
      <c r="J126" s="1"/>
      <c r="K126" s="1" t="s">
        <v>23588</v>
      </c>
      <c r="L126" s="1" t="s">
        <v>124</v>
      </c>
      <c r="M126" s="1" t="s">
        <v>11612</v>
      </c>
      <c r="N126" s="1" t="s">
        <v>13159</v>
      </c>
      <c r="O126" s="1" t="s">
        <v>124</v>
      </c>
      <c r="P126" s="1" t="s">
        <v>23589</v>
      </c>
      <c r="Q126" s="1" t="s">
        <v>23657</v>
      </c>
      <c r="R126" s="1" t="s">
        <v>14324</v>
      </c>
      <c r="S126" s="1" t="s">
        <v>124</v>
      </c>
      <c r="T126" s="1"/>
      <c r="U126" s="1"/>
      <c r="V126" s="1" t="s">
        <v>14334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20395</v>
      </c>
      <c r="F127" s="1" t="s">
        <v>21236</v>
      </c>
      <c r="G127" s="1" t="s">
        <v>22046</v>
      </c>
      <c r="H127" s="1" t="s">
        <v>22862</v>
      </c>
      <c r="I127" s="1" t="s">
        <v>10025</v>
      </c>
      <c r="J127" s="1"/>
      <c r="K127" s="1" t="s">
        <v>23588</v>
      </c>
      <c r="L127" s="1" t="s">
        <v>125</v>
      </c>
      <c r="M127" s="1" t="s">
        <v>11613</v>
      </c>
      <c r="N127" s="1" t="s">
        <v>13159</v>
      </c>
      <c r="O127" s="1" t="s">
        <v>125</v>
      </c>
      <c r="P127" s="1" t="s">
        <v>23589</v>
      </c>
      <c r="Q127" s="1" t="s">
        <v>23658</v>
      </c>
      <c r="R127" s="1" t="s">
        <v>14324</v>
      </c>
      <c r="S127" s="1" t="s">
        <v>125</v>
      </c>
      <c r="T127" s="1"/>
      <c r="U127" s="1"/>
      <c r="V127" s="1" t="s">
        <v>14334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20396</v>
      </c>
      <c r="F128" s="1" t="s">
        <v>21237</v>
      </c>
      <c r="G128" s="1" t="s">
        <v>22047</v>
      </c>
      <c r="H128" s="1" t="s">
        <v>22863</v>
      </c>
      <c r="I128" s="1" t="s">
        <v>10026</v>
      </c>
      <c r="J128" s="1"/>
      <c r="K128" s="1" t="s">
        <v>23588</v>
      </c>
      <c r="L128" s="1" t="s">
        <v>126</v>
      </c>
      <c r="M128" s="1" t="s">
        <v>11614</v>
      </c>
      <c r="N128" s="1" t="s">
        <v>13159</v>
      </c>
      <c r="O128" s="1" t="s">
        <v>126</v>
      </c>
      <c r="P128" s="1" t="s">
        <v>23589</v>
      </c>
      <c r="Q128" s="1" t="s">
        <v>23659</v>
      </c>
      <c r="R128" s="1" t="s">
        <v>14324</v>
      </c>
      <c r="S128" s="1" t="s">
        <v>126</v>
      </c>
      <c r="T128" s="1"/>
      <c r="U128" s="1"/>
      <c r="V128" s="1" t="s">
        <v>14334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3514</v>
      </c>
      <c r="H129" s="1" t="s">
        <v>8422</v>
      </c>
      <c r="I129" s="1" t="s">
        <v>10027</v>
      </c>
      <c r="J129" s="1"/>
      <c r="K129" s="1" t="s">
        <v>23588</v>
      </c>
      <c r="L129" s="1" t="s">
        <v>127</v>
      </c>
      <c r="M129" s="1" t="s">
        <v>11615</v>
      </c>
      <c r="N129" s="1" t="s">
        <v>13159</v>
      </c>
      <c r="O129" s="1" t="s">
        <v>127</v>
      </c>
      <c r="P129" s="1" t="s">
        <v>23589</v>
      </c>
      <c r="Q129" s="1" t="s">
        <v>23660</v>
      </c>
      <c r="R129" s="1" t="s">
        <v>14324</v>
      </c>
      <c r="S129" s="1" t="s">
        <v>127</v>
      </c>
      <c r="T129" s="1"/>
      <c r="U129" s="1"/>
      <c r="V129" s="1" t="s">
        <v>14334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6804</v>
      </c>
      <c r="H130" s="1" t="s">
        <v>8423</v>
      </c>
      <c r="I130" s="1" t="s">
        <v>10028</v>
      </c>
      <c r="J130" s="1"/>
      <c r="K130" s="1" t="s">
        <v>23588</v>
      </c>
      <c r="L130" s="1" t="s">
        <v>128</v>
      </c>
      <c r="M130" s="1" t="s">
        <v>11616</v>
      </c>
      <c r="N130" s="1" t="s">
        <v>13159</v>
      </c>
      <c r="O130" s="1" t="s">
        <v>128</v>
      </c>
      <c r="P130" s="1" t="s">
        <v>23589</v>
      </c>
      <c r="Q130" s="1" t="s">
        <v>23661</v>
      </c>
      <c r="R130" s="1" t="s">
        <v>14324</v>
      </c>
      <c r="S130" s="1" t="s">
        <v>128</v>
      </c>
      <c r="T130" s="1"/>
      <c r="U130" s="1"/>
      <c r="V130" s="1" t="s">
        <v>14334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20397</v>
      </c>
      <c r="F131" s="1" t="s">
        <v>21238</v>
      </c>
      <c r="G131" s="1" t="s">
        <v>22048</v>
      </c>
      <c r="H131" s="1" t="s">
        <v>22864</v>
      </c>
      <c r="I131" s="1" t="s">
        <v>10029</v>
      </c>
      <c r="J131" s="1"/>
      <c r="K131" s="1" t="s">
        <v>23588</v>
      </c>
      <c r="L131" s="1" t="s">
        <v>129</v>
      </c>
      <c r="M131" s="1" t="s">
        <v>11617</v>
      </c>
      <c r="N131" s="1" t="s">
        <v>13159</v>
      </c>
      <c r="O131" s="1" t="s">
        <v>129</v>
      </c>
      <c r="P131" s="1" t="s">
        <v>23589</v>
      </c>
      <c r="Q131" s="1" t="s">
        <v>23662</v>
      </c>
      <c r="R131" s="1" t="s">
        <v>14324</v>
      </c>
      <c r="S131" s="1" t="s">
        <v>129</v>
      </c>
      <c r="T131" s="1"/>
      <c r="U131" s="1"/>
      <c r="V131" s="1" t="s">
        <v>14334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14458</v>
      </c>
      <c r="F132" s="1" t="s">
        <v>15497</v>
      </c>
      <c r="G132" s="1" t="s">
        <v>16504</v>
      </c>
      <c r="H132" s="1" t="s">
        <v>16504</v>
      </c>
      <c r="I132" s="1" t="s">
        <v>10030</v>
      </c>
      <c r="J132" s="1"/>
      <c r="K132" s="1" t="s">
        <v>23588</v>
      </c>
      <c r="L132" s="1" t="s">
        <v>130</v>
      </c>
      <c r="M132" s="1" t="s">
        <v>11618</v>
      </c>
      <c r="N132" s="1" t="s">
        <v>13159</v>
      </c>
      <c r="O132" s="1" t="s">
        <v>130</v>
      </c>
      <c r="P132" s="1" t="s">
        <v>23589</v>
      </c>
      <c r="Q132" s="1" t="s">
        <v>23663</v>
      </c>
      <c r="R132" s="1" t="s">
        <v>14324</v>
      </c>
      <c r="S132" s="1" t="s">
        <v>130</v>
      </c>
      <c r="T132" s="1"/>
      <c r="U132" s="1"/>
      <c r="V132" s="1" t="s">
        <v>14334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14459</v>
      </c>
      <c r="F133" s="1" t="s">
        <v>15498</v>
      </c>
      <c r="G133" s="1" t="s">
        <v>16505</v>
      </c>
      <c r="H133" s="1" t="s">
        <v>17508</v>
      </c>
      <c r="I133" s="1" t="s">
        <v>10031</v>
      </c>
      <c r="J133" s="1"/>
      <c r="K133" s="1" t="s">
        <v>23588</v>
      </c>
      <c r="L133" s="1" t="s">
        <v>131</v>
      </c>
      <c r="M133" s="1" t="s">
        <v>11619</v>
      </c>
      <c r="N133" s="1" t="s">
        <v>13159</v>
      </c>
      <c r="O133" s="1" t="s">
        <v>131</v>
      </c>
      <c r="P133" s="1" t="s">
        <v>23589</v>
      </c>
      <c r="Q133" s="1" t="s">
        <v>23664</v>
      </c>
      <c r="R133" s="1" t="s">
        <v>14324</v>
      </c>
      <c r="S133" s="1" t="s">
        <v>131</v>
      </c>
      <c r="T133" s="1"/>
      <c r="U133" s="1"/>
      <c r="V133" s="1" t="s">
        <v>14334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14460</v>
      </c>
      <c r="F134" s="1" t="s">
        <v>15499</v>
      </c>
      <c r="G134" s="1" t="s">
        <v>16506</v>
      </c>
      <c r="H134" s="1" t="s">
        <v>17509</v>
      </c>
      <c r="I134" s="1" t="s">
        <v>10032</v>
      </c>
      <c r="J134" s="1"/>
      <c r="K134" s="1" t="s">
        <v>23588</v>
      </c>
      <c r="L134" s="1" t="s">
        <v>132</v>
      </c>
      <c r="M134" s="1" t="s">
        <v>11620</v>
      </c>
      <c r="N134" s="1" t="s">
        <v>13159</v>
      </c>
      <c r="O134" s="1" t="s">
        <v>132</v>
      </c>
      <c r="P134" s="1" t="s">
        <v>23589</v>
      </c>
      <c r="Q134" s="1" t="s">
        <v>23665</v>
      </c>
      <c r="R134" s="1" t="s">
        <v>14324</v>
      </c>
      <c r="S134" s="1" t="s">
        <v>132</v>
      </c>
      <c r="T134" s="1"/>
      <c r="U134" s="1"/>
      <c r="V134" s="1" t="s">
        <v>14334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6809</v>
      </c>
      <c r="H135" s="1" t="s">
        <v>8427</v>
      </c>
      <c r="I135" s="1" t="s">
        <v>10033</v>
      </c>
      <c r="J135" s="1"/>
      <c r="K135" s="1" t="s">
        <v>23588</v>
      </c>
      <c r="L135" s="1" t="s">
        <v>133</v>
      </c>
      <c r="M135" s="1" t="s">
        <v>11621</v>
      </c>
      <c r="N135" s="1" t="s">
        <v>13159</v>
      </c>
      <c r="O135" s="1" t="s">
        <v>133</v>
      </c>
      <c r="P135" s="1" t="s">
        <v>23589</v>
      </c>
      <c r="Q135" s="1" t="s">
        <v>23666</v>
      </c>
      <c r="R135" s="1" t="s">
        <v>14324</v>
      </c>
      <c r="S135" s="1" t="s">
        <v>133</v>
      </c>
      <c r="T135" s="1"/>
      <c r="U135" s="1"/>
      <c r="V135" s="1" t="s">
        <v>14334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20398</v>
      </c>
      <c r="F136" s="1" t="s">
        <v>21239</v>
      </c>
      <c r="G136" s="1" t="s">
        <v>22049</v>
      </c>
      <c r="H136" s="1" t="s">
        <v>22865</v>
      </c>
      <c r="I136" s="1" t="s">
        <v>10034</v>
      </c>
      <c r="J136" s="1"/>
      <c r="K136" s="1" t="s">
        <v>23588</v>
      </c>
      <c r="L136" s="1" t="s">
        <v>134</v>
      </c>
      <c r="M136" s="1" t="s">
        <v>11622</v>
      </c>
      <c r="N136" s="1" t="s">
        <v>13159</v>
      </c>
      <c r="O136" s="1" t="s">
        <v>134</v>
      </c>
      <c r="P136" s="1" t="s">
        <v>23589</v>
      </c>
      <c r="Q136" s="1" t="s">
        <v>23667</v>
      </c>
      <c r="R136" s="1" t="s">
        <v>14324</v>
      </c>
      <c r="S136" s="1" t="s">
        <v>134</v>
      </c>
      <c r="T136" s="1"/>
      <c r="U136" s="1"/>
      <c r="V136" s="1" t="s">
        <v>14334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20399</v>
      </c>
      <c r="F137" s="1" t="s">
        <v>21240</v>
      </c>
      <c r="G137" s="1" t="s">
        <v>22050</v>
      </c>
      <c r="H137" s="1" t="s">
        <v>22866</v>
      </c>
      <c r="I137" s="1" t="s">
        <v>10035</v>
      </c>
      <c r="J137" s="1"/>
      <c r="K137" s="1" t="s">
        <v>23588</v>
      </c>
      <c r="L137" s="1" t="s">
        <v>135</v>
      </c>
      <c r="M137" s="1" t="s">
        <v>11623</v>
      </c>
      <c r="N137" s="1" t="s">
        <v>13159</v>
      </c>
      <c r="O137" s="1" t="s">
        <v>135</v>
      </c>
      <c r="P137" s="1" t="s">
        <v>23589</v>
      </c>
      <c r="Q137" s="1" t="s">
        <v>23668</v>
      </c>
      <c r="R137" s="1" t="s">
        <v>14324</v>
      </c>
      <c r="S137" s="1" t="s">
        <v>135</v>
      </c>
      <c r="T137" s="1"/>
      <c r="U137" s="1"/>
      <c r="V137" s="1" t="s">
        <v>14334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14462</v>
      </c>
      <c r="F138" s="1" t="s">
        <v>15501</v>
      </c>
      <c r="G138" s="1" t="s">
        <v>16508</v>
      </c>
      <c r="H138" s="1" t="s">
        <v>17511</v>
      </c>
      <c r="I138" s="1" t="s">
        <v>10036</v>
      </c>
      <c r="J138" s="1"/>
      <c r="K138" s="1" t="s">
        <v>23588</v>
      </c>
      <c r="L138" s="1" t="s">
        <v>136</v>
      </c>
      <c r="M138" s="1" t="s">
        <v>11624</v>
      </c>
      <c r="N138" s="1" t="s">
        <v>13159</v>
      </c>
      <c r="O138" s="1" t="s">
        <v>136</v>
      </c>
      <c r="P138" s="1" t="s">
        <v>23589</v>
      </c>
      <c r="Q138" s="1" t="s">
        <v>23669</v>
      </c>
      <c r="R138" s="1" t="s">
        <v>14324</v>
      </c>
      <c r="S138" s="1" t="s">
        <v>136</v>
      </c>
      <c r="T138" s="1"/>
      <c r="U138" s="1"/>
      <c r="V138" s="1" t="s">
        <v>14334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20400</v>
      </c>
      <c r="F139" s="1" t="s">
        <v>21241</v>
      </c>
      <c r="G139" s="1" t="s">
        <v>22051</v>
      </c>
      <c r="H139" s="1" t="s">
        <v>22867</v>
      </c>
      <c r="I139" s="1" t="s">
        <v>10037</v>
      </c>
      <c r="J139" s="1"/>
      <c r="K139" s="1" t="s">
        <v>23588</v>
      </c>
      <c r="L139" s="1" t="s">
        <v>137</v>
      </c>
      <c r="M139" s="1" t="s">
        <v>11625</v>
      </c>
      <c r="N139" s="1" t="s">
        <v>13159</v>
      </c>
      <c r="O139" s="1" t="s">
        <v>137</v>
      </c>
      <c r="P139" s="1" t="s">
        <v>23589</v>
      </c>
      <c r="Q139" s="1" t="s">
        <v>23670</v>
      </c>
      <c r="R139" s="1" t="s">
        <v>14324</v>
      </c>
      <c r="S139" s="1" t="s">
        <v>137</v>
      </c>
      <c r="T139" s="1"/>
      <c r="U139" s="1"/>
      <c r="V139" s="1" t="s">
        <v>14334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6814</v>
      </c>
      <c r="H140" s="1" t="s">
        <v>8432</v>
      </c>
      <c r="I140" s="1" t="s">
        <v>10038</v>
      </c>
      <c r="J140" s="1"/>
      <c r="K140" s="1" t="s">
        <v>23588</v>
      </c>
      <c r="L140" s="1" t="s">
        <v>138</v>
      </c>
      <c r="M140" s="1" t="s">
        <v>11626</v>
      </c>
      <c r="N140" s="1" t="s">
        <v>13159</v>
      </c>
      <c r="O140" s="1" t="s">
        <v>138</v>
      </c>
      <c r="P140" s="1" t="s">
        <v>23589</v>
      </c>
      <c r="Q140" s="1" t="s">
        <v>23671</v>
      </c>
      <c r="R140" s="1" t="s">
        <v>14324</v>
      </c>
      <c r="S140" s="1" t="s">
        <v>138</v>
      </c>
      <c r="T140" s="1"/>
      <c r="U140" s="1"/>
      <c r="V140" s="1" t="s">
        <v>14334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20401</v>
      </c>
      <c r="F141" s="1" t="s">
        <v>21242</v>
      </c>
      <c r="G141" s="1" t="s">
        <v>22052</v>
      </c>
      <c r="H141" s="1" t="s">
        <v>22868</v>
      </c>
      <c r="I141" s="1" t="s">
        <v>10039</v>
      </c>
      <c r="J141" s="1"/>
      <c r="K141" s="1" t="s">
        <v>23588</v>
      </c>
      <c r="L141" s="1" t="s">
        <v>139</v>
      </c>
      <c r="M141" s="1" t="s">
        <v>11627</v>
      </c>
      <c r="N141" s="1" t="s">
        <v>13159</v>
      </c>
      <c r="O141" s="1" t="s">
        <v>139</v>
      </c>
      <c r="P141" s="1" t="s">
        <v>23589</v>
      </c>
      <c r="Q141" s="1" t="s">
        <v>23672</v>
      </c>
      <c r="R141" s="1" t="s">
        <v>14324</v>
      </c>
      <c r="S141" s="1" t="s">
        <v>139</v>
      </c>
      <c r="T141" s="1"/>
      <c r="U141" s="1"/>
      <c r="V141" s="1" t="s">
        <v>14334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14463</v>
      </c>
      <c r="F142" s="1" t="s">
        <v>15502</v>
      </c>
      <c r="G142" s="1" t="s">
        <v>16509</v>
      </c>
      <c r="H142" s="1" t="s">
        <v>17512</v>
      </c>
      <c r="I142" s="1" t="s">
        <v>10040</v>
      </c>
      <c r="J142" s="1"/>
      <c r="K142" s="1" t="s">
        <v>23588</v>
      </c>
      <c r="L142" s="1" t="s">
        <v>140</v>
      </c>
      <c r="M142" s="1" t="s">
        <v>11628</v>
      </c>
      <c r="N142" s="1" t="s">
        <v>13159</v>
      </c>
      <c r="O142" s="1" t="s">
        <v>140</v>
      </c>
      <c r="P142" s="1" t="s">
        <v>23589</v>
      </c>
      <c r="Q142" s="1" t="s">
        <v>23673</v>
      </c>
      <c r="R142" s="1" t="s">
        <v>14324</v>
      </c>
      <c r="S142" s="1" t="s">
        <v>140</v>
      </c>
      <c r="T142" s="1"/>
      <c r="U142" s="1"/>
      <c r="V142" s="1" t="s">
        <v>14334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20402</v>
      </c>
      <c r="F143" s="1" t="s">
        <v>21243</v>
      </c>
      <c r="G143" s="1" t="s">
        <v>22053</v>
      </c>
      <c r="H143" s="1" t="s">
        <v>22869</v>
      </c>
      <c r="I143" s="1" t="s">
        <v>10041</v>
      </c>
      <c r="J143" s="1"/>
      <c r="K143" s="1" t="s">
        <v>23588</v>
      </c>
      <c r="L143" s="1" t="s">
        <v>141</v>
      </c>
      <c r="M143" s="1" t="s">
        <v>11629</v>
      </c>
      <c r="N143" s="1" t="s">
        <v>13159</v>
      </c>
      <c r="O143" s="1" t="s">
        <v>141</v>
      </c>
      <c r="P143" s="1" t="s">
        <v>23589</v>
      </c>
      <c r="Q143" s="1" t="s">
        <v>23674</v>
      </c>
      <c r="R143" s="1" t="s">
        <v>14324</v>
      </c>
      <c r="S143" s="1" t="s">
        <v>141</v>
      </c>
      <c r="T143" s="1"/>
      <c r="U143" s="1"/>
      <c r="V143" s="1" t="s">
        <v>14334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20403</v>
      </c>
      <c r="F144" s="1" t="s">
        <v>21244</v>
      </c>
      <c r="G144" s="1" t="s">
        <v>22054</v>
      </c>
      <c r="H144" s="1" t="s">
        <v>22870</v>
      </c>
      <c r="I144" s="1" t="s">
        <v>10042</v>
      </c>
      <c r="J144" s="1"/>
      <c r="K144" s="1" t="s">
        <v>23588</v>
      </c>
      <c r="L144" s="1" t="s">
        <v>142</v>
      </c>
      <c r="M144" s="1" t="s">
        <v>11630</v>
      </c>
      <c r="N144" s="1" t="s">
        <v>13159</v>
      </c>
      <c r="O144" s="1" t="s">
        <v>142</v>
      </c>
      <c r="P144" s="1" t="s">
        <v>23589</v>
      </c>
      <c r="Q144" s="1" t="s">
        <v>23675</v>
      </c>
      <c r="R144" s="1" t="s">
        <v>14324</v>
      </c>
      <c r="S144" s="1" t="s">
        <v>142</v>
      </c>
      <c r="T144" s="1"/>
      <c r="U144" s="1"/>
      <c r="V144" s="1" t="s">
        <v>14334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20404</v>
      </c>
      <c r="F145" s="1" t="s">
        <v>21245</v>
      </c>
      <c r="G145" s="1" t="s">
        <v>22055</v>
      </c>
      <c r="H145" s="1" t="s">
        <v>22871</v>
      </c>
      <c r="I145" s="1" t="s">
        <v>10043</v>
      </c>
      <c r="J145" s="1"/>
      <c r="K145" s="1" t="s">
        <v>23588</v>
      </c>
      <c r="L145" s="1" t="s">
        <v>143</v>
      </c>
      <c r="M145" s="1" t="s">
        <v>11631</v>
      </c>
      <c r="N145" s="1" t="s">
        <v>13159</v>
      </c>
      <c r="O145" s="1" t="s">
        <v>143</v>
      </c>
      <c r="P145" s="1" t="s">
        <v>23589</v>
      </c>
      <c r="Q145" s="1" t="s">
        <v>23676</v>
      </c>
      <c r="R145" s="1" t="s">
        <v>14324</v>
      </c>
      <c r="S145" s="1" t="s">
        <v>143</v>
      </c>
      <c r="T145" s="1"/>
      <c r="U145" s="1"/>
      <c r="V145" s="1" t="s">
        <v>14334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20405</v>
      </c>
      <c r="F146" s="1" t="s">
        <v>21246</v>
      </c>
      <c r="G146" s="1" t="s">
        <v>22056</v>
      </c>
      <c r="H146" s="1" t="s">
        <v>22872</v>
      </c>
      <c r="I146" s="1" t="s">
        <v>10044</v>
      </c>
      <c r="J146" s="1"/>
      <c r="K146" s="1" t="s">
        <v>23588</v>
      </c>
      <c r="L146" s="1" t="s">
        <v>144</v>
      </c>
      <c r="M146" s="1" t="s">
        <v>11632</v>
      </c>
      <c r="N146" s="1" t="s">
        <v>13159</v>
      </c>
      <c r="O146" s="1" t="s">
        <v>144</v>
      </c>
      <c r="P146" s="1" t="s">
        <v>23589</v>
      </c>
      <c r="Q146" s="1" t="s">
        <v>23677</v>
      </c>
      <c r="R146" s="1" t="s">
        <v>14324</v>
      </c>
      <c r="S146" s="1" t="s">
        <v>144</v>
      </c>
      <c r="T146" s="1"/>
      <c r="U146" s="1"/>
      <c r="V146" s="1" t="s">
        <v>14334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14468</v>
      </c>
      <c r="F147" s="1" t="s">
        <v>15507</v>
      </c>
      <c r="G147" s="1" t="s">
        <v>16514</v>
      </c>
      <c r="H147" s="1" t="s">
        <v>17517</v>
      </c>
      <c r="I147" s="1" t="s">
        <v>10045</v>
      </c>
      <c r="J147" s="1"/>
      <c r="K147" s="1" t="s">
        <v>23588</v>
      </c>
      <c r="L147" s="1" t="s">
        <v>145</v>
      </c>
      <c r="M147" s="1" t="s">
        <v>11633</v>
      </c>
      <c r="N147" s="1" t="s">
        <v>13159</v>
      </c>
      <c r="O147" s="1" t="s">
        <v>145</v>
      </c>
      <c r="P147" s="1" t="s">
        <v>23589</v>
      </c>
      <c r="Q147" s="1" t="s">
        <v>23678</v>
      </c>
      <c r="R147" s="1" t="s">
        <v>14324</v>
      </c>
      <c r="S147" s="1" t="s">
        <v>145</v>
      </c>
      <c r="T147" s="1"/>
      <c r="U147" s="1"/>
      <c r="V147" s="1" t="s">
        <v>14334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20406</v>
      </c>
      <c r="F148" s="1" t="s">
        <v>21247</v>
      </c>
      <c r="G148" s="1" t="s">
        <v>22057</v>
      </c>
      <c r="H148" s="1" t="s">
        <v>22873</v>
      </c>
      <c r="I148" s="1" t="s">
        <v>10046</v>
      </c>
      <c r="J148" s="1"/>
      <c r="K148" s="1" t="s">
        <v>23588</v>
      </c>
      <c r="L148" s="1" t="s">
        <v>146</v>
      </c>
      <c r="M148" s="1" t="s">
        <v>11634</v>
      </c>
      <c r="N148" s="1" t="s">
        <v>13159</v>
      </c>
      <c r="O148" s="1" t="s">
        <v>146</v>
      </c>
      <c r="P148" s="1" t="s">
        <v>23589</v>
      </c>
      <c r="Q148" s="1" t="s">
        <v>23679</v>
      </c>
      <c r="R148" s="1" t="s">
        <v>14324</v>
      </c>
      <c r="S148" s="1" t="s">
        <v>146</v>
      </c>
      <c r="T148" s="1"/>
      <c r="U148" s="1"/>
      <c r="V148" s="1" t="s">
        <v>14334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20407</v>
      </c>
      <c r="F149" s="1" t="s">
        <v>21248</v>
      </c>
      <c r="G149" s="1" t="s">
        <v>22058</v>
      </c>
      <c r="H149" s="1" t="s">
        <v>22874</v>
      </c>
      <c r="I149" s="1" t="s">
        <v>10047</v>
      </c>
      <c r="J149" s="1"/>
      <c r="K149" s="1" t="s">
        <v>23588</v>
      </c>
      <c r="L149" s="1" t="s">
        <v>147</v>
      </c>
      <c r="M149" s="1" t="s">
        <v>11635</v>
      </c>
      <c r="N149" s="1" t="s">
        <v>13159</v>
      </c>
      <c r="O149" s="1" t="s">
        <v>147</v>
      </c>
      <c r="P149" s="1" t="s">
        <v>23589</v>
      </c>
      <c r="Q149" s="1" t="s">
        <v>23680</v>
      </c>
      <c r="R149" s="1" t="s">
        <v>14324</v>
      </c>
      <c r="S149" s="1" t="s">
        <v>147</v>
      </c>
      <c r="T149" s="1"/>
      <c r="U149" s="1"/>
      <c r="V149" s="1" t="s">
        <v>14334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20408</v>
      </c>
      <c r="F150" s="1" t="s">
        <v>21249</v>
      </c>
      <c r="G150" s="1" t="s">
        <v>22059</v>
      </c>
      <c r="H150" s="1" t="s">
        <v>22875</v>
      </c>
      <c r="I150" s="1" t="s">
        <v>10048</v>
      </c>
      <c r="J150" s="1"/>
      <c r="K150" s="1" t="s">
        <v>23588</v>
      </c>
      <c r="L150" s="1" t="s">
        <v>148</v>
      </c>
      <c r="M150" s="1" t="s">
        <v>11636</v>
      </c>
      <c r="N150" s="1" t="s">
        <v>13159</v>
      </c>
      <c r="O150" s="1" t="s">
        <v>148</v>
      </c>
      <c r="P150" s="1" t="s">
        <v>23589</v>
      </c>
      <c r="Q150" s="1" t="s">
        <v>23681</v>
      </c>
      <c r="R150" s="1" t="s">
        <v>14324</v>
      </c>
      <c r="S150" s="1" t="s">
        <v>148</v>
      </c>
      <c r="T150" s="1"/>
      <c r="U150" s="1"/>
      <c r="V150" s="1" t="s">
        <v>14334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20409</v>
      </c>
      <c r="F151" s="1" t="s">
        <v>21250</v>
      </c>
      <c r="G151" s="1" t="s">
        <v>22060</v>
      </c>
      <c r="H151" s="1" t="s">
        <v>22876</v>
      </c>
      <c r="I151" s="1" t="s">
        <v>10049</v>
      </c>
      <c r="J151" s="1"/>
      <c r="K151" s="1" t="s">
        <v>23588</v>
      </c>
      <c r="L151" s="1" t="s">
        <v>149</v>
      </c>
      <c r="M151" s="1" t="s">
        <v>11637</v>
      </c>
      <c r="N151" s="1" t="s">
        <v>13159</v>
      </c>
      <c r="O151" s="1" t="s">
        <v>149</v>
      </c>
      <c r="P151" s="1" t="s">
        <v>23589</v>
      </c>
      <c r="Q151" s="1" t="s">
        <v>23682</v>
      </c>
      <c r="R151" s="1" t="s">
        <v>14324</v>
      </c>
      <c r="S151" s="1" t="s">
        <v>149</v>
      </c>
      <c r="T151" s="1"/>
      <c r="U151" s="1"/>
      <c r="V151" s="1" t="s">
        <v>14334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20410</v>
      </c>
      <c r="F152" s="1" t="s">
        <v>21251</v>
      </c>
      <c r="G152" s="1" t="s">
        <v>22061</v>
      </c>
      <c r="H152" s="1" t="s">
        <v>22877</v>
      </c>
      <c r="I152" s="1" t="s">
        <v>10050</v>
      </c>
      <c r="J152" s="1"/>
      <c r="K152" s="1" t="s">
        <v>23588</v>
      </c>
      <c r="L152" s="1" t="s">
        <v>150</v>
      </c>
      <c r="M152" s="1" t="s">
        <v>11638</v>
      </c>
      <c r="N152" s="1" t="s">
        <v>13159</v>
      </c>
      <c r="O152" s="1" t="s">
        <v>150</v>
      </c>
      <c r="P152" s="1" t="s">
        <v>23589</v>
      </c>
      <c r="Q152" s="1" t="s">
        <v>23683</v>
      </c>
      <c r="R152" s="1" t="s">
        <v>14324</v>
      </c>
      <c r="S152" s="1" t="s">
        <v>150</v>
      </c>
      <c r="T152" s="1"/>
      <c r="U152" s="1"/>
      <c r="V152" s="1" t="s">
        <v>14334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20411</v>
      </c>
      <c r="F153" s="1" t="s">
        <v>21252</v>
      </c>
      <c r="G153" s="1" t="s">
        <v>22062</v>
      </c>
      <c r="H153" s="1" t="s">
        <v>22878</v>
      </c>
      <c r="I153" s="1" t="s">
        <v>10051</v>
      </c>
      <c r="J153" s="1"/>
      <c r="K153" s="1" t="s">
        <v>23588</v>
      </c>
      <c r="L153" s="1" t="s">
        <v>151</v>
      </c>
      <c r="M153" s="1" t="s">
        <v>11639</v>
      </c>
      <c r="N153" s="1" t="s">
        <v>13159</v>
      </c>
      <c r="O153" s="1" t="s">
        <v>151</v>
      </c>
      <c r="P153" s="1" t="s">
        <v>23589</v>
      </c>
      <c r="Q153" s="1" t="s">
        <v>23684</v>
      </c>
      <c r="R153" s="1" t="s">
        <v>14324</v>
      </c>
      <c r="S153" s="1" t="s">
        <v>151</v>
      </c>
      <c r="T153" s="1"/>
      <c r="U153" s="1"/>
      <c r="V153" s="1" t="s">
        <v>14334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20412</v>
      </c>
      <c r="F154" s="1" t="s">
        <v>21253</v>
      </c>
      <c r="G154" s="1" t="s">
        <v>20412</v>
      </c>
      <c r="H154" s="1" t="s">
        <v>22879</v>
      </c>
      <c r="I154" s="1" t="s">
        <v>10052</v>
      </c>
      <c r="J154" s="1"/>
      <c r="K154" s="1" t="s">
        <v>23588</v>
      </c>
      <c r="L154" s="1" t="s">
        <v>152</v>
      </c>
      <c r="M154" s="1" t="s">
        <v>11640</v>
      </c>
      <c r="N154" s="1" t="s">
        <v>13159</v>
      </c>
      <c r="O154" s="1" t="s">
        <v>152</v>
      </c>
      <c r="P154" s="1" t="s">
        <v>23589</v>
      </c>
      <c r="Q154" s="1" t="s">
        <v>23685</v>
      </c>
      <c r="R154" s="1" t="s">
        <v>14324</v>
      </c>
      <c r="S154" s="1" t="s">
        <v>152</v>
      </c>
      <c r="T154" s="1"/>
      <c r="U154" s="1"/>
      <c r="V154" s="1" t="s">
        <v>14334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20413</v>
      </c>
      <c r="F155" s="1" t="s">
        <v>21254</v>
      </c>
      <c r="G155" s="1" t="s">
        <v>22063</v>
      </c>
      <c r="H155" s="1" t="s">
        <v>22877</v>
      </c>
      <c r="I155" s="1" t="s">
        <v>10053</v>
      </c>
      <c r="J155" s="1"/>
      <c r="K155" s="1" t="s">
        <v>23588</v>
      </c>
      <c r="L155" s="1" t="s">
        <v>153</v>
      </c>
      <c r="M155" s="1" t="s">
        <v>11641</v>
      </c>
      <c r="N155" s="1" t="s">
        <v>13159</v>
      </c>
      <c r="O155" s="1" t="s">
        <v>153</v>
      </c>
      <c r="P155" s="1" t="s">
        <v>23589</v>
      </c>
      <c r="Q155" s="1" t="s">
        <v>23683</v>
      </c>
      <c r="R155" s="1" t="s">
        <v>14324</v>
      </c>
      <c r="S155" s="1" t="s">
        <v>153</v>
      </c>
      <c r="T155" s="1"/>
      <c r="U155" s="1"/>
      <c r="V155" s="1" t="s">
        <v>14334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20414</v>
      </c>
      <c r="F156" s="1" t="s">
        <v>20414</v>
      </c>
      <c r="G156" s="1" t="s">
        <v>22064</v>
      </c>
      <c r="H156" s="1" t="s">
        <v>22872</v>
      </c>
      <c r="I156" s="1" t="s">
        <v>10054</v>
      </c>
      <c r="J156" s="1"/>
      <c r="K156" s="1" t="s">
        <v>23588</v>
      </c>
      <c r="L156" s="1" t="s">
        <v>154</v>
      </c>
      <c r="M156" s="1" t="s">
        <v>11642</v>
      </c>
      <c r="N156" s="1" t="s">
        <v>13159</v>
      </c>
      <c r="O156" s="1" t="s">
        <v>154</v>
      </c>
      <c r="P156" s="1" t="s">
        <v>23589</v>
      </c>
      <c r="Q156" s="1" t="s">
        <v>23677</v>
      </c>
      <c r="R156" s="1" t="s">
        <v>14324</v>
      </c>
      <c r="S156" s="1" t="s">
        <v>154</v>
      </c>
      <c r="T156" s="1"/>
      <c r="U156" s="1"/>
      <c r="V156" s="1" t="s">
        <v>14334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6830</v>
      </c>
      <c r="H157" s="1" t="s">
        <v>8447</v>
      </c>
      <c r="I157" s="1" t="s">
        <v>10055</v>
      </c>
      <c r="J157" s="1"/>
      <c r="K157" s="1" t="s">
        <v>23588</v>
      </c>
      <c r="L157" s="1" t="s">
        <v>155</v>
      </c>
      <c r="M157" s="1" t="s">
        <v>11643</v>
      </c>
      <c r="N157" s="1" t="s">
        <v>13159</v>
      </c>
      <c r="O157" s="1" t="s">
        <v>155</v>
      </c>
      <c r="P157" s="1" t="s">
        <v>23589</v>
      </c>
      <c r="Q157" s="1" t="s">
        <v>23686</v>
      </c>
      <c r="R157" s="1" t="s">
        <v>14324</v>
      </c>
      <c r="S157" s="1" t="s">
        <v>155</v>
      </c>
      <c r="T157" s="1"/>
      <c r="U157" s="1"/>
      <c r="V157" s="1" t="s">
        <v>14334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20415</v>
      </c>
      <c r="F158" s="1" t="s">
        <v>21255</v>
      </c>
      <c r="G158" s="1" t="s">
        <v>22065</v>
      </c>
      <c r="H158" s="1" t="s">
        <v>22880</v>
      </c>
      <c r="I158" s="1" t="s">
        <v>10056</v>
      </c>
      <c r="J158" s="1"/>
      <c r="K158" s="1" t="s">
        <v>23588</v>
      </c>
      <c r="L158" s="1" t="s">
        <v>156</v>
      </c>
      <c r="M158" s="1" t="s">
        <v>11644</v>
      </c>
      <c r="N158" s="1" t="s">
        <v>13159</v>
      </c>
      <c r="O158" s="1" t="s">
        <v>156</v>
      </c>
      <c r="P158" s="1" t="s">
        <v>23589</v>
      </c>
      <c r="Q158" s="1" t="s">
        <v>23687</v>
      </c>
      <c r="R158" s="1" t="s">
        <v>14324</v>
      </c>
      <c r="S158" s="1" t="s">
        <v>156</v>
      </c>
      <c r="T158" s="1"/>
      <c r="U158" s="1"/>
      <c r="V158" s="1" t="s">
        <v>14334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14477</v>
      </c>
      <c r="F159" s="1" t="s">
        <v>15515</v>
      </c>
      <c r="G159" s="1" t="s">
        <v>16522</v>
      </c>
      <c r="H159" s="1" t="s">
        <v>17524</v>
      </c>
      <c r="I159" s="1" t="s">
        <v>10057</v>
      </c>
      <c r="J159" s="1"/>
      <c r="K159" s="1" t="s">
        <v>23588</v>
      </c>
      <c r="L159" s="1" t="s">
        <v>157</v>
      </c>
      <c r="M159" s="1" t="s">
        <v>11645</v>
      </c>
      <c r="N159" s="1" t="s">
        <v>13159</v>
      </c>
      <c r="O159" s="1" t="s">
        <v>157</v>
      </c>
      <c r="P159" s="1" t="s">
        <v>23589</v>
      </c>
      <c r="Q159" s="1" t="s">
        <v>23688</v>
      </c>
      <c r="R159" s="1" t="s">
        <v>14324</v>
      </c>
      <c r="S159" s="1" t="s">
        <v>157</v>
      </c>
      <c r="T159" s="1"/>
      <c r="U159" s="1"/>
      <c r="V159" s="1" t="s">
        <v>14334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14478</v>
      </c>
      <c r="F160" s="1" t="s">
        <v>15516</v>
      </c>
      <c r="G160" s="1" t="s">
        <v>16523</v>
      </c>
      <c r="H160" s="1" t="s">
        <v>17525</v>
      </c>
      <c r="I160" s="1" t="s">
        <v>10058</v>
      </c>
      <c r="J160" s="1"/>
      <c r="K160" s="1" t="s">
        <v>23588</v>
      </c>
      <c r="L160" s="1" t="s">
        <v>158</v>
      </c>
      <c r="M160" s="1" t="s">
        <v>11646</v>
      </c>
      <c r="N160" s="1" t="s">
        <v>13159</v>
      </c>
      <c r="O160" s="1" t="s">
        <v>158</v>
      </c>
      <c r="P160" s="1" t="s">
        <v>23589</v>
      </c>
      <c r="Q160" s="1" t="s">
        <v>23689</v>
      </c>
      <c r="R160" s="1" t="s">
        <v>14324</v>
      </c>
      <c r="S160" s="1" t="s">
        <v>158</v>
      </c>
      <c r="T160" s="1"/>
      <c r="U160" s="1"/>
      <c r="V160" s="1" t="s">
        <v>14334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20416</v>
      </c>
      <c r="F161" s="1" t="s">
        <v>21256</v>
      </c>
      <c r="G161" s="1" t="s">
        <v>22066</v>
      </c>
      <c r="H161" s="1" t="s">
        <v>22881</v>
      </c>
      <c r="I161" s="1" t="s">
        <v>10059</v>
      </c>
      <c r="J161" s="1"/>
      <c r="K161" s="1" t="s">
        <v>23588</v>
      </c>
      <c r="L161" s="1" t="s">
        <v>159</v>
      </c>
      <c r="M161" s="1" t="s">
        <v>11647</v>
      </c>
      <c r="N161" s="1" t="s">
        <v>13159</v>
      </c>
      <c r="O161" s="1" t="s">
        <v>159</v>
      </c>
      <c r="P161" s="1" t="s">
        <v>23589</v>
      </c>
      <c r="Q161" s="1" t="s">
        <v>23690</v>
      </c>
      <c r="R161" s="1" t="s">
        <v>14324</v>
      </c>
      <c r="S161" s="1" t="s">
        <v>159</v>
      </c>
      <c r="T161" s="1"/>
      <c r="U161" s="1"/>
      <c r="V161" s="1" t="s">
        <v>14334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20417</v>
      </c>
      <c r="F162" s="1" t="s">
        <v>20417</v>
      </c>
      <c r="G162" s="1" t="s">
        <v>22067</v>
      </c>
      <c r="H162" s="1" t="s">
        <v>22882</v>
      </c>
      <c r="I162" s="1" t="s">
        <v>10060</v>
      </c>
      <c r="J162" s="1"/>
      <c r="K162" s="1" t="s">
        <v>23588</v>
      </c>
      <c r="L162" s="1" t="s">
        <v>160</v>
      </c>
      <c r="M162" s="1" t="s">
        <v>11648</v>
      </c>
      <c r="N162" s="1" t="s">
        <v>13159</v>
      </c>
      <c r="O162" s="1" t="s">
        <v>160</v>
      </c>
      <c r="P162" s="1" t="s">
        <v>23589</v>
      </c>
      <c r="Q162" s="1" t="s">
        <v>23691</v>
      </c>
      <c r="R162" s="1" t="s">
        <v>14324</v>
      </c>
      <c r="S162" s="1" t="s">
        <v>160</v>
      </c>
      <c r="T162" s="1"/>
      <c r="U162" s="1"/>
      <c r="V162" s="1" t="s">
        <v>14334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6836</v>
      </c>
      <c r="H163" s="1" t="s">
        <v>8453</v>
      </c>
      <c r="I163" s="1" t="s">
        <v>10061</v>
      </c>
      <c r="J163" s="1"/>
      <c r="K163" s="1" t="s">
        <v>23588</v>
      </c>
      <c r="L163" s="1" t="s">
        <v>161</v>
      </c>
      <c r="M163" s="1" t="s">
        <v>11649</v>
      </c>
      <c r="N163" s="1" t="s">
        <v>13159</v>
      </c>
      <c r="O163" s="1" t="s">
        <v>161</v>
      </c>
      <c r="P163" s="1" t="s">
        <v>23589</v>
      </c>
      <c r="Q163" s="1" t="s">
        <v>23692</v>
      </c>
      <c r="R163" s="1" t="s">
        <v>14324</v>
      </c>
      <c r="S163" s="1" t="s">
        <v>161</v>
      </c>
      <c r="T163" s="1"/>
      <c r="U163" s="1"/>
      <c r="V163" s="1" t="s">
        <v>14334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20418</v>
      </c>
      <c r="F164" s="1" t="s">
        <v>21257</v>
      </c>
      <c r="G164" s="1" t="s">
        <v>22068</v>
      </c>
      <c r="H164" s="1" t="s">
        <v>22883</v>
      </c>
      <c r="I164" s="1" t="s">
        <v>10062</v>
      </c>
      <c r="J164" s="1"/>
      <c r="K164" s="1" t="s">
        <v>23588</v>
      </c>
      <c r="L164" s="1" t="s">
        <v>162</v>
      </c>
      <c r="M164" s="1" t="s">
        <v>11650</v>
      </c>
      <c r="N164" s="1" t="s">
        <v>13159</v>
      </c>
      <c r="O164" s="1" t="s">
        <v>162</v>
      </c>
      <c r="P164" s="1" t="s">
        <v>23589</v>
      </c>
      <c r="Q164" s="1" t="s">
        <v>23693</v>
      </c>
      <c r="R164" s="1" t="s">
        <v>14324</v>
      </c>
      <c r="S164" s="1" t="s">
        <v>162</v>
      </c>
      <c r="T164" s="1"/>
      <c r="U164" s="1"/>
      <c r="V164" s="1" t="s">
        <v>14334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6838</v>
      </c>
      <c r="H165" s="1" t="s">
        <v>8455</v>
      </c>
      <c r="I165" s="1" t="s">
        <v>10063</v>
      </c>
      <c r="J165" s="1"/>
      <c r="K165" s="1" t="s">
        <v>23588</v>
      </c>
      <c r="L165" s="1" t="s">
        <v>163</v>
      </c>
      <c r="M165" s="1" t="s">
        <v>11651</v>
      </c>
      <c r="N165" s="1" t="s">
        <v>13159</v>
      </c>
      <c r="O165" s="1" t="s">
        <v>163</v>
      </c>
      <c r="P165" s="1" t="s">
        <v>23589</v>
      </c>
      <c r="Q165" s="1" t="s">
        <v>23694</v>
      </c>
      <c r="R165" s="1" t="s">
        <v>14324</v>
      </c>
      <c r="S165" s="1" t="s">
        <v>163</v>
      </c>
      <c r="T165" s="1"/>
      <c r="U165" s="1"/>
      <c r="V165" s="1" t="s">
        <v>14334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6839</v>
      </c>
      <c r="H166" s="1" t="s">
        <v>8456</v>
      </c>
      <c r="I166" s="1" t="s">
        <v>10064</v>
      </c>
      <c r="J166" s="1"/>
      <c r="K166" s="1" t="s">
        <v>23588</v>
      </c>
      <c r="L166" s="1" t="s">
        <v>164</v>
      </c>
      <c r="M166" s="1" t="s">
        <v>11652</v>
      </c>
      <c r="N166" s="1" t="s">
        <v>13159</v>
      </c>
      <c r="O166" s="1" t="s">
        <v>164</v>
      </c>
      <c r="P166" s="1" t="s">
        <v>23589</v>
      </c>
      <c r="Q166" s="1" t="s">
        <v>23695</v>
      </c>
      <c r="R166" s="1" t="s">
        <v>14324</v>
      </c>
      <c r="S166" s="1" t="s">
        <v>164</v>
      </c>
      <c r="T166" s="1"/>
      <c r="U166" s="1"/>
      <c r="V166" s="1" t="s">
        <v>14334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20419</v>
      </c>
      <c r="F167" s="1" t="s">
        <v>21258</v>
      </c>
      <c r="G167" s="1" t="s">
        <v>22069</v>
      </c>
      <c r="H167" s="1" t="s">
        <v>22884</v>
      </c>
      <c r="I167" s="1" t="s">
        <v>10065</v>
      </c>
      <c r="J167" s="1"/>
      <c r="K167" s="1" t="s">
        <v>23588</v>
      </c>
      <c r="L167" s="1" t="s">
        <v>165</v>
      </c>
      <c r="M167" s="1" t="s">
        <v>11653</v>
      </c>
      <c r="N167" s="1" t="s">
        <v>13159</v>
      </c>
      <c r="O167" s="1" t="s">
        <v>165</v>
      </c>
      <c r="P167" s="1" t="s">
        <v>23589</v>
      </c>
      <c r="Q167" s="1" t="s">
        <v>23696</v>
      </c>
      <c r="R167" s="1" t="s">
        <v>14324</v>
      </c>
      <c r="S167" s="1" t="s">
        <v>165</v>
      </c>
      <c r="T167" s="1"/>
      <c r="U167" s="1"/>
      <c r="V167" s="1" t="s">
        <v>14334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20420</v>
      </c>
      <c r="F168" s="1" t="s">
        <v>21259</v>
      </c>
      <c r="G168" s="1" t="s">
        <v>22070</v>
      </c>
      <c r="H168" s="1" t="s">
        <v>22885</v>
      </c>
      <c r="I168" s="1" t="s">
        <v>10066</v>
      </c>
      <c r="J168" s="1"/>
      <c r="K168" s="1" t="s">
        <v>23588</v>
      </c>
      <c r="L168" s="1" t="s">
        <v>166</v>
      </c>
      <c r="M168" s="1" t="s">
        <v>11654</v>
      </c>
      <c r="N168" s="1" t="s">
        <v>13159</v>
      </c>
      <c r="O168" s="1" t="s">
        <v>166</v>
      </c>
      <c r="P168" s="1" t="s">
        <v>23589</v>
      </c>
      <c r="Q168" s="1" t="s">
        <v>23697</v>
      </c>
      <c r="R168" s="1" t="s">
        <v>14324</v>
      </c>
      <c r="S168" s="1" t="s">
        <v>166</v>
      </c>
      <c r="T168" s="1"/>
      <c r="U168" s="1"/>
      <c r="V168" s="1" t="s">
        <v>14334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20421</v>
      </c>
      <c r="F169" s="1" t="s">
        <v>21260</v>
      </c>
      <c r="G169" s="1" t="s">
        <v>22071</v>
      </c>
      <c r="H169" s="1" t="s">
        <v>22886</v>
      </c>
      <c r="I169" s="1" t="s">
        <v>10067</v>
      </c>
      <c r="J169" s="1"/>
      <c r="K169" s="1" t="s">
        <v>23588</v>
      </c>
      <c r="L169" s="1" t="s">
        <v>167</v>
      </c>
      <c r="M169" s="1" t="s">
        <v>11655</v>
      </c>
      <c r="N169" s="1" t="s">
        <v>13159</v>
      </c>
      <c r="O169" s="1" t="s">
        <v>167</v>
      </c>
      <c r="P169" s="1" t="s">
        <v>23589</v>
      </c>
      <c r="Q169" s="1" t="s">
        <v>23698</v>
      </c>
      <c r="R169" s="1" t="s">
        <v>14324</v>
      </c>
      <c r="S169" s="1" t="s">
        <v>167</v>
      </c>
      <c r="T169" s="1"/>
      <c r="U169" s="1"/>
      <c r="V169" s="1" t="s">
        <v>14334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20422</v>
      </c>
      <c r="F170" s="1" t="s">
        <v>21261</v>
      </c>
      <c r="G170" s="1" t="s">
        <v>22072</v>
      </c>
      <c r="H170" s="1" t="s">
        <v>22887</v>
      </c>
      <c r="I170" s="1" t="s">
        <v>10068</v>
      </c>
      <c r="J170" s="1"/>
      <c r="K170" s="1" t="s">
        <v>23588</v>
      </c>
      <c r="L170" s="1" t="s">
        <v>168</v>
      </c>
      <c r="M170" s="1" t="s">
        <v>11656</v>
      </c>
      <c r="N170" s="1" t="s">
        <v>13159</v>
      </c>
      <c r="O170" s="1" t="s">
        <v>168</v>
      </c>
      <c r="P170" s="1" t="s">
        <v>23589</v>
      </c>
      <c r="Q170" s="1" t="s">
        <v>23699</v>
      </c>
      <c r="R170" s="1" t="s">
        <v>14324</v>
      </c>
      <c r="S170" s="1" t="s">
        <v>168</v>
      </c>
      <c r="T170" s="1"/>
      <c r="U170" s="1"/>
      <c r="V170" s="1" t="s">
        <v>14334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6844</v>
      </c>
      <c r="H171" s="1" t="s">
        <v>8461</v>
      </c>
      <c r="I171" s="1" t="s">
        <v>10069</v>
      </c>
      <c r="J171" s="1"/>
      <c r="K171" s="1" t="s">
        <v>23588</v>
      </c>
      <c r="L171" s="1" t="s">
        <v>169</v>
      </c>
      <c r="M171" s="1" t="s">
        <v>11657</v>
      </c>
      <c r="N171" s="1" t="s">
        <v>13159</v>
      </c>
      <c r="O171" s="1" t="s">
        <v>169</v>
      </c>
      <c r="P171" s="1" t="s">
        <v>23589</v>
      </c>
      <c r="Q171" s="1" t="s">
        <v>23700</v>
      </c>
      <c r="R171" s="1" t="s">
        <v>14324</v>
      </c>
      <c r="S171" s="1" t="s">
        <v>169</v>
      </c>
      <c r="T171" s="1"/>
      <c r="U171" s="1"/>
      <c r="V171" s="1" t="s">
        <v>14334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20423</v>
      </c>
      <c r="F172" s="1" t="s">
        <v>21262</v>
      </c>
      <c r="G172" s="1" t="s">
        <v>22073</v>
      </c>
      <c r="H172" s="1" t="s">
        <v>22888</v>
      </c>
      <c r="I172" s="1" t="s">
        <v>10070</v>
      </c>
      <c r="J172" s="1"/>
      <c r="K172" s="1" t="s">
        <v>23588</v>
      </c>
      <c r="L172" s="1" t="s">
        <v>170</v>
      </c>
      <c r="M172" s="1" t="s">
        <v>11658</v>
      </c>
      <c r="N172" s="1" t="s">
        <v>13159</v>
      </c>
      <c r="O172" s="1" t="s">
        <v>170</v>
      </c>
      <c r="P172" s="1" t="s">
        <v>23589</v>
      </c>
      <c r="Q172" s="1" t="s">
        <v>23701</v>
      </c>
      <c r="R172" s="1" t="s">
        <v>14324</v>
      </c>
      <c r="S172" s="1" t="s">
        <v>170</v>
      </c>
      <c r="T172" s="1"/>
      <c r="U172" s="1"/>
      <c r="V172" s="1" t="s">
        <v>14334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20424</v>
      </c>
      <c r="F173" s="1" t="s">
        <v>21263</v>
      </c>
      <c r="G173" s="1" t="s">
        <v>22074</v>
      </c>
      <c r="H173" s="1" t="s">
        <v>22889</v>
      </c>
      <c r="I173" s="1" t="s">
        <v>10071</v>
      </c>
      <c r="J173" s="1"/>
      <c r="K173" s="1" t="s">
        <v>23588</v>
      </c>
      <c r="L173" s="1" t="s">
        <v>171</v>
      </c>
      <c r="M173" s="1" t="s">
        <v>11659</v>
      </c>
      <c r="N173" s="1" t="s">
        <v>13159</v>
      </c>
      <c r="O173" s="1" t="s">
        <v>171</v>
      </c>
      <c r="P173" s="1" t="s">
        <v>23589</v>
      </c>
      <c r="Q173" s="1" t="s">
        <v>23702</v>
      </c>
      <c r="R173" s="1" t="s">
        <v>14324</v>
      </c>
      <c r="S173" s="1" t="s">
        <v>171</v>
      </c>
      <c r="T173" s="1"/>
      <c r="U173" s="1"/>
      <c r="V173" s="1" t="s">
        <v>14334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20425</v>
      </c>
      <c r="F174" s="1" t="s">
        <v>21264</v>
      </c>
      <c r="G174" s="1" t="s">
        <v>22075</v>
      </c>
      <c r="H174" s="1" t="s">
        <v>22890</v>
      </c>
      <c r="I174" s="1" t="s">
        <v>10072</v>
      </c>
      <c r="J174" s="1"/>
      <c r="K174" s="1" t="s">
        <v>23588</v>
      </c>
      <c r="L174" s="1" t="s">
        <v>172</v>
      </c>
      <c r="M174" s="1" t="s">
        <v>11660</v>
      </c>
      <c r="N174" s="1" t="s">
        <v>13159</v>
      </c>
      <c r="O174" s="1" t="s">
        <v>172</v>
      </c>
      <c r="P174" s="1" t="s">
        <v>23589</v>
      </c>
      <c r="Q174" s="1" t="s">
        <v>23703</v>
      </c>
      <c r="R174" s="1" t="s">
        <v>14324</v>
      </c>
      <c r="S174" s="1" t="s">
        <v>172</v>
      </c>
      <c r="T174" s="1"/>
      <c r="U174" s="1"/>
      <c r="V174" s="1" t="s">
        <v>14334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20426</v>
      </c>
      <c r="F175" s="1" t="s">
        <v>21265</v>
      </c>
      <c r="G175" s="1" t="s">
        <v>22076</v>
      </c>
      <c r="H175" s="1" t="s">
        <v>22891</v>
      </c>
      <c r="I175" s="1" t="s">
        <v>10073</v>
      </c>
      <c r="J175" s="1"/>
      <c r="K175" s="1" t="s">
        <v>23588</v>
      </c>
      <c r="L175" s="1" t="s">
        <v>173</v>
      </c>
      <c r="M175" s="1" t="s">
        <v>11661</v>
      </c>
      <c r="N175" s="1" t="s">
        <v>13159</v>
      </c>
      <c r="O175" s="1" t="s">
        <v>173</v>
      </c>
      <c r="P175" s="1" t="s">
        <v>23589</v>
      </c>
      <c r="Q175" s="1" t="s">
        <v>23704</v>
      </c>
      <c r="R175" s="1" t="s">
        <v>14324</v>
      </c>
      <c r="S175" s="1" t="s">
        <v>173</v>
      </c>
      <c r="T175" s="1"/>
      <c r="U175" s="1"/>
      <c r="V175" s="1" t="s">
        <v>14334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20427</v>
      </c>
      <c r="F176" s="1" t="s">
        <v>21266</v>
      </c>
      <c r="G176" s="1" t="s">
        <v>22077</v>
      </c>
      <c r="H176" s="1" t="s">
        <v>22892</v>
      </c>
      <c r="I176" s="1" t="s">
        <v>10074</v>
      </c>
      <c r="J176" s="1"/>
      <c r="K176" s="1" t="s">
        <v>23588</v>
      </c>
      <c r="L176" s="1" t="s">
        <v>174</v>
      </c>
      <c r="M176" s="1" t="s">
        <v>11662</v>
      </c>
      <c r="N176" s="1" t="s">
        <v>13159</v>
      </c>
      <c r="O176" s="1" t="s">
        <v>174</v>
      </c>
      <c r="P176" s="1" t="s">
        <v>23589</v>
      </c>
      <c r="Q176" s="1" t="s">
        <v>23705</v>
      </c>
      <c r="R176" s="1" t="s">
        <v>14324</v>
      </c>
      <c r="S176" s="1" t="s">
        <v>174</v>
      </c>
      <c r="T176" s="1"/>
      <c r="U176" s="1"/>
      <c r="V176" s="1" t="s">
        <v>14334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6850</v>
      </c>
      <c r="H177" s="1" t="s">
        <v>5230</v>
      </c>
      <c r="I177" s="1" t="s">
        <v>10075</v>
      </c>
      <c r="J177" s="1"/>
      <c r="K177" s="1" t="s">
        <v>23588</v>
      </c>
      <c r="L177" s="1" t="s">
        <v>175</v>
      </c>
      <c r="M177" s="1" t="s">
        <v>11663</v>
      </c>
      <c r="N177" s="1" t="s">
        <v>13159</v>
      </c>
      <c r="O177" s="1" t="s">
        <v>175</v>
      </c>
      <c r="P177" s="1" t="s">
        <v>23589</v>
      </c>
      <c r="Q177" s="1" t="s">
        <v>23706</v>
      </c>
      <c r="R177" s="1" t="s">
        <v>14324</v>
      </c>
      <c r="S177" s="1" t="s">
        <v>175</v>
      </c>
      <c r="T177" s="1"/>
      <c r="U177" s="1"/>
      <c r="V177" s="1" t="s">
        <v>14334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20428</v>
      </c>
      <c r="F178" s="1" t="s">
        <v>21267</v>
      </c>
      <c r="G178" s="1" t="s">
        <v>22078</v>
      </c>
      <c r="H178" s="1" t="s">
        <v>22893</v>
      </c>
      <c r="I178" s="1" t="s">
        <v>10076</v>
      </c>
      <c r="J178" s="1"/>
      <c r="K178" s="1" t="s">
        <v>23588</v>
      </c>
      <c r="L178" s="1" t="s">
        <v>176</v>
      </c>
      <c r="M178" s="1" t="s">
        <v>11664</v>
      </c>
      <c r="N178" s="1" t="s">
        <v>13159</v>
      </c>
      <c r="O178" s="1" t="s">
        <v>176</v>
      </c>
      <c r="P178" s="1" t="s">
        <v>23589</v>
      </c>
      <c r="Q178" s="1" t="s">
        <v>23707</v>
      </c>
      <c r="R178" s="1" t="s">
        <v>14324</v>
      </c>
      <c r="S178" s="1" t="s">
        <v>176</v>
      </c>
      <c r="T178" s="1"/>
      <c r="U178" s="1"/>
      <c r="V178" s="1" t="s">
        <v>14334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20429</v>
      </c>
      <c r="F179" s="1" t="s">
        <v>21268</v>
      </c>
      <c r="G179" s="1" t="s">
        <v>22079</v>
      </c>
      <c r="H179" s="1" t="s">
        <v>22894</v>
      </c>
      <c r="I179" s="1" t="s">
        <v>10077</v>
      </c>
      <c r="J179" s="1"/>
      <c r="K179" s="1" t="s">
        <v>23588</v>
      </c>
      <c r="L179" s="1" t="s">
        <v>177</v>
      </c>
      <c r="M179" s="1" t="s">
        <v>11665</v>
      </c>
      <c r="N179" s="1" t="s">
        <v>13159</v>
      </c>
      <c r="O179" s="1" t="s">
        <v>177</v>
      </c>
      <c r="P179" s="1" t="s">
        <v>23589</v>
      </c>
      <c r="Q179" s="1" t="s">
        <v>23708</v>
      </c>
      <c r="R179" s="1" t="s">
        <v>14324</v>
      </c>
      <c r="S179" s="1" t="s">
        <v>177</v>
      </c>
      <c r="T179" s="1"/>
      <c r="U179" s="1"/>
      <c r="V179" s="1" t="s">
        <v>14334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14493</v>
      </c>
      <c r="F180" s="1" t="s">
        <v>15530</v>
      </c>
      <c r="G180" s="1" t="s">
        <v>16538</v>
      </c>
      <c r="H180" s="1" t="s">
        <v>17540</v>
      </c>
      <c r="I180" s="1" t="s">
        <v>10078</v>
      </c>
      <c r="J180" s="1"/>
      <c r="K180" s="1" t="s">
        <v>23588</v>
      </c>
      <c r="L180" s="1" t="s">
        <v>178</v>
      </c>
      <c r="M180" s="1" t="s">
        <v>11666</v>
      </c>
      <c r="N180" s="1" t="s">
        <v>13159</v>
      </c>
      <c r="O180" s="1" t="s">
        <v>178</v>
      </c>
      <c r="P180" s="1" t="s">
        <v>23589</v>
      </c>
      <c r="Q180" s="1" t="s">
        <v>23709</v>
      </c>
      <c r="R180" s="1" t="s">
        <v>14324</v>
      </c>
      <c r="S180" s="1" t="s">
        <v>178</v>
      </c>
      <c r="T180" s="1"/>
      <c r="U180" s="1"/>
      <c r="V180" s="1" t="s">
        <v>14334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6854</v>
      </c>
      <c r="H181" s="1" t="s">
        <v>3566</v>
      </c>
      <c r="I181" s="1" t="s">
        <v>10079</v>
      </c>
      <c r="J181" s="1"/>
      <c r="K181" s="1" t="s">
        <v>23588</v>
      </c>
      <c r="L181" s="1" t="s">
        <v>179</v>
      </c>
      <c r="M181" s="1" t="s">
        <v>11667</v>
      </c>
      <c r="N181" s="1" t="s">
        <v>13159</v>
      </c>
      <c r="O181" s="1" t="s">
        <v>179</v>
      </c>
      <c r="P181" s="1" t="s">
        <v>23589</v>
      </c>
      <c r="Q181" s="1" t="s">
        <v>23710</v>
      </c>
      <c r="R181" s="1" t="s">
        <v>14324</v>
      </c>
      <c r="S181" s="1" t="s">
        <v>179</v>
      </c>
      <c r="T181" s="1"/>
      <c r="U181" s="1"/>
      <c r="V181" s="1" t="s">
        <v>14334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20430</v>
      </c>
      <c r="F182" s="1" t="s">
        <v>21269</v>
      </c>
      <c r="G182" s="1" t="s">
        <v>22080</v>
      </c>
      <c r="H182" s="1" t="s">
        <v>22895</v>
      </c>
      <c r="I182" s="1" t="s">
        <v>10080</v>
      </c>
      <c r="J182" s="1"/>
      <c r="K182" s="1" t="s">
        <v>23588</v>
      </c>
      <c r="L182" s="1" t="s">
        <v>180</v>
      </c>
      <c r="M182" s="1" t="s">
        <v>11668</v>
      </c>
      <c r="N182" s="1" t="s">
        <v>13159</v>
      </c>
      <c r="O182" s="1" t="s">
        <v>180</v>
      </c>
      <c r="P182" s="1" t="s">
        <v>23589</v>
      </c>
      <c r="Q182" s="1" t="s">
        <v>23711</v>
      </c>
      <c r="R182" s="1" t="s">
        <v>14324</v>
      </c>
      <c r="S182" s="1" t="s">
        <v>180</v>
      </c>
      <c r="T182" s="1"/>
      <c r="U182" s="1"/>
      <c r="V182" s="1" t="s">
        <v>14334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20431</v>
      </c>
      <c r="F183" s="1" t="s">
        <v>21270</v>
      </c>
      <c r="G183" s="1" t="s">
        <v>22081</v>
      </c>
      <c r="H183" s="1" t="s">
        <v>22896</v>
      </c>
      <c r="I183" s="1" t="s">
        <v>10081</v>
      </c>
      <c r="J183" s="1"/>
      <c r="K183" s="1" t="s">
        <v>23588</v>
      </c>
      <c r="L183" s="1" t="s">
        <v>181</v>
      </c>
      <c r="M183" s="1" t="s">
        <v>11669</v>
      </c>
      <c r="N183" s="1" t="s">
        <v>13159</v>
      </c>
      <c r="O183" s="1" t="s">
        <v>181</v>
      </c>
      <c r="P183" s="1" t="s">
        <v>23589</v>
      </c>
      <c r="Q183" s="1" t="s">
        <v>23712</v>
      </c>
      <c r="R183" s="1" t="s">
        <v>14324</v>
      </c>
      <c r="S183" s="1" t="s">
        <v>181</v>
      </c>
      <c r="T183" s="1"/>
      <c r="U183" s="1"/>
      <c r="V183" s="1" t="s">
        <v>14334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20432</v>
      </c>
      <c r="F184" s="1" t="s">
        <v>21271</v>
      </c>
      <c r="G184" s="1" t="s">
        <v>22082</v>
      </c>
      <c r="H184" s="1" t="s">
        <v>22891</v>
      </c>
      <c r="I184" s="1" t="s">
        <v>10082</v>
      </c>
      <c r="J184" s="1"/>
      <c r="K184" s="1" t="s">
        <v>23588</v>
      </c>
      <c r="L184" s="1" t="s">
        <v>182</v>
      </c>
      <c r="M184" s="1" t="s">
        <v>11670</v>
      </c>
      <c r="N184" s="1" t="s">
        <v>13159</v>
      </c>
      <c r="O184" s="1" t="s">
        <v>182</v>
      </c>
      <c r="P184" s="1" t="s">
        <v>23589</v>
      </c>
      <c r="Q184" s="1" t="s">
        <v>23704</v>
      </c>
      <c r="R184" s="1" t="s">
        <v>14324</v>
      </c>
      <c r="S184" s="1" t="s">
        <v>182</v>
      </c>
      <c r="T184" s="1"/>
      <c r="U184" s="1"/>
      <c r="V184" s="1" t="s">
        <v>14334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6858</v>
      </c>
      <c r="H185" s="1" t="s">
        <v>8472</v>
      </c>
      <c r="I185" s="1" t="s">
        <v>10083</v>
      </c>
      <c r="J185" s="1"/>
      <c r="K185" s="1" t="s">
        <v>23588</v>
      </c>
      <c r="L185" s="1" t="s">
        <v>183</v>
      </c>
      <c r="M185" s="1" t="s">
        <v>11671</v>
      </c>
      <c r="N185" s="1" t="s">
        <v>13159</v>
      </c>
      <c r="O185" s="1" t="s">
        <v>183</v>
      </c>
      <c r="P185" s="1" t="s">
        <v>23589</v>
      </c>
      <c r="Q185" s="1" t="s">
        <v>23713</v>
      </c>
      <c r="R185" s="1" t="s">
        <v>14324</v>
      </c>
      <c r="S185" s="1" t="s">
        <v>183</v>
      </c>
      <c r="T185" s="1"/>
      <c r="U185" s="1"/>
      <c r="V185" s="1" t="s">
        <v>14334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6859</v>
      </c>
      <c r="H186" s="1" t="s">
        <v>8473</v>
      </c>
      <c r="I186" s="1" t="s">
        <v>10084</v>
      </c>
      <c r="J186" s="1"/>
      <c r="K186" s="1" t="s">
        <v>23588</v>
      </c>
      <c r="L186" s="1" t="s">
        <v>184</v>
      </c>
      <c r="M186" s="1" t="s">
        <v>11672</v>
      </c>
      <c r="N186" s="1" t="s">
        <v>13159</v>
      </c>
      <c r="O186" s="1" t="s">
        <v>184</v>
      </c>
      <c r="P186" s="1" t="s">
        <v>23589</v>
      </c>
      <c r="Q186" s="1" t="s">
        <v>23714</v>
      </c>
      <c r="R186" s="1" t="s">
        <v>14324</v>
      </c>
      <c r="S186" s="1" t="s">
        <v>184</v>
      </c>
      <c r="T186" s="1"/>
      <c r="U186" s="1"/>
      <c r="V186" s="1" t="s">
        <v>14334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20433</v>
      </c>
      <c r="F187" s="1" t="s">
        <v>21272</v>
      </c>
      <c r="G187" s="1" t="s">
        <v>22083</v>
      </c>
      <c r="H187" s="1" t="s">
        <v>22897</v>
      </c>
      <c r="I187" s="1" t="s">
        <v>10085</v>
      </c>
      <c r="J187" s="1"/>
      <c r="K187" s="1" t="s">
        <v>23588</v>
      </c>
      <c r="L187" s="1" t="s">
        <v>185</v>
      </c>
      <c r="M187" s="1" t="s">
        <v>11673</v>
      </c>
      <c r="N187" s="1" t="s">
        <v>13159</v>
      </c>
      <c r="O187" s="1" t="s">
        <v>185</v>
      </c>
      <c r="P187" s="1" t="s">
        <v>23589</v>
      </c>
      <c r="Q187" s="1" t="s">
        <v>23715</v>
      </c>
      <c r="R187" s="1" t="s">
        <v>14324</v>
      </c>
      <c r="S187" s="1" t="s">
        <v>185</v>
      </c>
      <c r="T187" s="1"/>
      <c r="U187" s="1"/>
      <c r="V187" s="1" t="s">
        <v>14334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20434</v>
      </c>
      <c r="F188" s="1" t="s">
        <v>21273</v>
      </c>
      <c r="G188" s="1" t="s">
        <v>22084</v>
      </c>
      <c r="H188" s="1" t="s">
        <v>22898</v>
      </c>
      <c r="I188" s="1" t="s">
        <v>10086</v>
      </c>
      <c r="J188" s="1"/>
      <c r="K188" s="1" t="s">
        <v>23588</v>
      </c>
      <c r="L188" s="1" t="s">
        <v>186</v>
      </c>
      <c r="M188" s="1" t="s">
        <v>11674</v>
      </c>
      <c r="N188" s="1" t="s">
        <v>13159</v>
      </c>
      <c r="O188" s="1" t="s">
        <v>186</v>
      </c>
      <c r="P188" s="1" t="s">
        <v>23589</v>
      </c>
      <c r="Q188" s="1" t="s">
        <v>23716</v>
      </c>
      <c r="R188" s="1" t="s">
        <v>14324</v>
      </c>
      <c r="S188" s="1" t="s">
        <v>186</v>
      </c>
      <c r="T188" s="1"/>
      <c r="U188" s="1"/>
      <c r="V188" s="1" t="s">
        <v>14334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20435</v>
      </c>
      <c r="F189" s="1" t="s">
        <v>21274</v>
      </c>
      <c r="G189" s="1" t="s">
        <v>22085</v>
      </c>
      <c r="H189" s="1" t="s">
        <v>22899</v>
      </c>
      <c r="I189" s="1" t="s">
        <v>10087</v>
      </c>
      <c r="J189" s="1"/>
      <c r="K189" s="1" t="s">
        <v>23588</v>
      </c>
      <c r="L189" s="1" t="s">
        <v>187</v>
      </c>
      <c r="M189" s="1" t="s">
        <v>11675</v>
      </c>
      <c r="N189" s="1" t="s">
        <v>13159</v>
      </c>
      <c r="O189" s="1" t="s">
        <v>187</v>
      </c>
      <c r="P189" s="1" t="s">
        <v>23589</v>
      </c>
      <c r="Q189" s="1" t="s">
        <v>23717</v>
      </c>
      <c r="R189" s="1" t="s">
        <v>14324</v>
      </c>
      <c r="S189" s="1" t="s">
        <v>187</v>
      </c>
      <c r="T189" s="1"/>
      <c r="U189" s="1"/>
      <c r="V189" s="1" t="s">
        <v>14334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20436</v>
      </c>
      <c r="F190" s="1" t="s">
        <v>21275</v>
      </c>
      <c r="G190" s="1" t="s">
        <v>22086</v>
      </c>
      <c r="H190" s="1" t="s">
        <v>22900</v>
      </c>
      <c r="I190" s="1" t="s">
        <v>9915</v>
      </c>
      <c r="J190" s="1"/>
      <c r="K190" s="1" t="s">
        <v>23588</v>
      </c>
      <c r="L190" s="1" t="s">
        <v>188</v>
      </c>
      <c r="M190" s="1" t="s">
        <v>11676</v>
      </c>
      <c r="N190" s="1" t="s">
        <v>13159</v>
      </c>
      <c r="O190" s="1" t="s">
        <v>188</v>
      </c>
      <c r="P190" s="1" t="s">
        <v>23589</v>
      </c>
      <c r="Q190" s="1" t="s">
        <v>23718</v>
      </c>
      <c r="R190" s="1" t="s">
        <v>14324</v>
      </c>
      <c r="S190" s="1" t="s">
        <v>188</v>
      </c>
      <c r="T190" s="1"/>
      <c r="U190" s="1"/>
      <c r="V190" s="1" t="s">
        <v>14334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20437</v>
      </c>
      <c r="F191" s="1" t="s">
        <v>21276</v>
      </c>
      <c r="G191" s="1" t="s">
        <v>22087</v>
      </c>
      <c r="H191" s="1" t="s">
        <v>22901</v>
      </c>
      <c r="I191" s="1" t="s">
        <v>10088</v>
      </c>
      <c r="J191" s="1"/>
      <c r="K191" s="1" t="s">
        <v>23588</v>
      </c>
      <c r="L191" s="1" t="s">
        <v>189</v>
      </c>
      <c r="M191" s="1" t="s">
        <v>11677</v>
      </c>
      <c r="N191" s="1" t="s">
        <v>13159</v>
      </c>
      <c r="O191" s="1" t="s">
        <v>189</v>
      </c>
      <c r="P191" s="1" t="s">
        <v>23589</v>
      </c>
      <c r="Q191" s="1" t="s">
        <v>23719</v>
      </c>
      <c r="R191" s="1" t="s">
        <v>14324</v>
      </c>
      <c r="S191" s="1" t="s">
        <v>189</v>
      </c>
      <c r="T191" s="1"/>
      <c r="U191" s="1"/>
      <c r="V191" s="1" t="s">
        <v>14334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14502</v>
      </c>
      <c r="F192" s="1" t="s">
        <v>15539</v>
      </c>
      <c r="G192" s="1" t="s">
        <v>16547</v>
      </c>
      <c r="H192" s="1" t="s">
        <v>15539</v>
      </c>
      <c r="I192" s="1" t="s">
        <v>10089</v>
      </c>
      <c r="J192" s="1"/>
      <c r="K192" s="1" t="s">
        <v>23588</v>
      </c>
      <c r="L192" s="1" t="s">
        <v>190</v>
      </c>
      <c r="M192" s="1" t="s">
        <v>11678</v>
      </c>
      <c r="N192" s="1" t="s">
        <v>13159</v>
      </c>
      <c r="O192" s="1" t="s">
        <v>190</v>
      </c>
      <c r="P192" s="1" t="s">
        <v>23589</v>
      </c>
      <c r="Q192" s="1" t="s">
        <v>23720</v>
      </c>
      <c r="R192" s="1" t="s">
        <v>14324</v>
      </c>
      <c r="S192" s="1" t="s">
        <v>190</v>
      </c>
      <c r="T192" s="1"/>
      <c r="U192" s="1"/>
      <c r="V192" s="1" t="s">
        <v>14334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20438</v>
      </c>
      <c r="F193" s="1" t="s">
        <v>21277</v>
      </c>
      <c r="G193" s="1" t="s">
        <v>22088</v>
      </c>
      <c r="H193" s="1" t="s">
        <v>22902</v>
      </c>
      <c r="I193" s="1" t="s">
        <v>10090</v>
      </c>
      <c r="J193" s="1"/>
      <c r="K193" s="1" t="s">
        <v>23588</v>
      </c>
      <c r="L193" s="1" t="s">
        <v>191</v>
      </c>
      <c r="M193" s="1" t="s">
        <v>11679</v>
      </c>
      <c r="N193" s="1" t="s">
        <v>13159</v>
      </c>
      <c r="O193" s="1" t="s">
        <v>191</v>
      </c>
      <c r="P193" s="1" t="s">
        <v>23589</v>
      </c>
      <c r="Q193" s="1" t="s">
        <v>23721</v>
      </c>
      <c r="R193" s="1" t="s">
        <v>14324</v>
      </c>
      <c r="S193" s="1" t="s">
        <v>191</v>
      </c>
      <c r="T193" s="1"/>
      <c r="U193" s="1"/>
      <c r="V193" s="1" t="s">
        <v>14334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20439</v>
      </c>
      <c r="F194" s="1" t="s">
        <v>21278</v>
      </c>
      <c r="G194" s="1" t="s">
        <v>22089</v>
      </c>
      <c r="H194" s="1" t="s">
        <v>22903</v>
      </c>
      <c r="I194" s="1" t="s">
        <v>10091</v>
      </c>
      <c r="J194" s="1"/>
      <c r="K194" s="1" t="s">
        <v>23588</v>
      </c>
      <c r="L194" s="1" t="s">
        <v>192</v>
      </c>
      <c r="M194" s="1" t="s">
        <v>11680</v>
      </c>
      <c r="N194" s="1" t="s">
        <v>13159</v>
      </c>
      <c r="O194" s="1" t="s">
        <v>192</v>
      </c>
      <c r="P194" s="1" t="s">
        <v>23589</v>
      </c>
      <c r="Q194" s="1" t="s">
        <v>23722</v>
      </c>
      <c r="R194" s="1" t="s">
        <v>14324</v>
      </c>
      <c r="S194" s="1" t="s">
        <v>192</v>
      </c>
      <c r="T194" s="1"/>
      <c r="U194" s="1"/>
      <c r="V194" s="1" t="s">
        <v>14334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14504</v>
      </c>
      <c r="F195" s="1" t="s">
        <v>15541</v>
      </c>
      <c r="G195" s="1" t="s">
        <v>16549</v>
      </c>
      <c r="H195" s="1" t="s">
        <v>17549</v>
      </c>
      <c r="I195" s="1" t="s">
        <v>10092</v>
      </c>
      <c r="J195" s="1"/>
      <c r="K195" s="1" t="s">
        <v>23588</v>
      </c>
      <c r="L195" s="1" t="s">
        <v>193</v>
      </c>
      <c r="M195" s="1" t="s">
        <v>11681</v>
      </c>
      <c r="N195" s="1" t="s">
        <v>13159</v>
      </c>
      <c r="O195" s="1" t="s">
        <v>193</v>
      </c>
      <c r="P195" s="1" t="s">
        <v>23589</v>
      </c>
      <c r="Q195" s="1" t="s">
        <v>23723</v>
      </c>
      <c r="R195" s="1" t="s">
        <v>14324</v>
      </c>
      <c r="S195" s="1" t="s">
        <v>193</v>
      </c>
      <c r="T195" s="1"/>
      <c r="U195" s="1"/>
      <c r="V195" s="1" t="s">
        <v>14334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20440</v>
      </c>
      <c r="F196" s="1" t="s">
        <v>21279</v>
      </c>
      <c r="G196" s="1" t="s">
        <v>22090</v>
      </c>
      <c r="H196" s="1" t="s">
        <v>22904</v>
      </c>
      <c r="I196" s="1" t="s">
        <v>10093</v>
      </c>
      <c r="J196" s="1"/>
      <c r="K196" s="1" t="s">
        <v>23588</v>
      </c>
      <c r="L196" s="1" t="s">
        <v>194</v>
      </c>
      <c r="M196" s="1" t="s">
        <v>11682</v>
      </c>
      <c r="N196" s="1" t="s">
        <v>13159</v>
      </c>
      <c r="O196" s="1" t="s">
        <v>194</v>
      </c>
      <c r="P196" s="1" t="s">
        <v>23589</v>
      </c>
      <c r="Q196" s="1" t="s">
        <v>23724</v>
      </c>
      <c r="R196" s="1" t="s">
        <v>14324</v>
      </c>
      <c r="S196" s="1" t="s">
        <v>194</v>
      </c>
      <c r="T196" s="1"/>
      <c r="U196" s="1"/>
      <c r="V196" s="1" t="s">
        <v>14334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6870</v>
      </c>
      <c r="H197" s="1" t="s">
        <v>8483</v>
      </c>
      <c r="I197" s="1" t="s">
        <v>10094</v>
      </c>
      <c r="J197" s="1"/>
      <c r="K197" s="1" t="s">
        <v>23588</v>
      </c>
      <c r="L197" s="1" t="s">
        <v>195</v>
      </c>
      <c r="M197" s="1" t="s">
        <v>11683</v>
      </c>
      <c r="N197" s="1" t="s">
        <v>13159</v>
      </c>
      <c r="O197" s="1" t="s">
        <v>195</v>
      </c>
      <c r="P197" s="1" t="s">
        <v>23590</v>
      </c>
      <c r="Q197" s="1" t="s">
        <v>23590</v>
      </c>
      <c r="R197" s="1" t="s">
        <v>14324</v>
      </c>
      <c r="S197" s="1" t="s">
        <v>195</v>
      </c>
      <c r="T197" s="1"/>
      <c r="U197" s="1" t="s">
        <v>24198</v>
      </c>
      <c r="V197" s="1" t="s">
        <v>14334</v>
      </c>
      <c r="W197" s="1" t="s">
        <v>195</v>
      </c>
      <c r="X197" s="1"/>
      <c r="Y197" t="s">
        <v>24215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6871</v>
      </c>
      <c r="H198" s="1" t="s">
        <v>8484</v>
      </c>
      <c r="I198" s="1" t="s">
        <v>10095</v>
      </c>
      <c r="J198" s="1"/>
      <c r="K198" s="1" t="s">
        <v>23588</v>
      </c>
      <c r="L198" s="1" t="s">
        <v>196</v>
      </c>
      <c r="M198" s="1" t="s">
        <v>11684</v>
      </c>
      <c r="N198" s="1" t="s">
        <v>13159</v>
      </c>
      <c r="O198" s="1" t="s">
        <v>196</v>
      </c>
      <c r="P198" s="1" t="s">
        <v>23590</v>
      </c>
      <c r="Q198" s="1" t="s">
        <v>23590</v>
      </c>
      <c r="R198" s="1" t="s">
        <v>14324</v>
      </c>
      <c r="S198" s="1" t="s">
        <v>196</v>
      </c>
      <c r="T198" s="1"/>
      <c r="U198" s="1"/>
      <c r="V198" s="1" t="s">
        <v>14334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20441</v>
      </c>
      <c r="F199" s="1" t="s">
        <v>21280</v>
      </c>
      <c r="G199" s="1" t="s">
        <v>22091</v>
      </c>
      <c r="H199" s="1" t="s">
        <v>22905</v>
      </c>
      <c r="I199" s="1" t="s">
        <v>10096</v>
      </c>
      <c r="J199" s="1"/>
      <c r="K199" s="1" t="s">
        <v>23588</v>
      </c>
      <c r="L199" s="1" t="s">
        <v>197</v>
      </c>
      <c r="M199" s="1" t="s">
        <v>11685</v>
      </c>
      <c r="N199" s="1" t="s">
        <v>13159</v>
      </c>
      <c r="O199" s="1" t="s">
        <v>197</v>
      </c>
      <c r="P199" s="1" t="s">
        <v>23590</v>
      </c>
      <c r="Q199" s="1" t="s">
        <v>23590</v>
      </c>
      <c r="R199" s="1" t="s">
        <v>14324</v>
      </c>
      <c r="S199" s="1" t="s">
        <v>197</v>
      </c>
      <c r="T199" s="1"/>
      <c r="U199" s="1"/>
      <c r="V199" s="1" t="s">
        <v>14334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20442</v>
      </c>
      <c r="F200" s="1" t="s">
        <v>21281</v>
      </c>
      <c r="G200" s="1" t="s">
        <v>22092</v>
      </c>
      <c r="H200" s="1" t="s">
        <v>22906</v>
      </c>
      <c r="I200" s="1" t="s">
        <v>10097</v>
      </c>
      <c r="J200" s="1"/>
      <c r="K200" s="1" t="s">
        <v>23588</v>
      </c>
      <c r="L200" s="1" t="s">
        <v>198</v>
      </c>
      <c r="M200" s="1" t="s">
        <v>11686</v>
      </c>
      <c r="N200" s="1" t="s">
        <v>13159</v>
      </c>
      <c r="O200" s="1" t="s">
        <v>198</v>
      </c>
      <c r="P200" s="1" t="s">
        <v>23590</v>
      </c>
      <c r="Q200" s="1" t="s">
        <v>23590</v>
      </c>
      <c r="R200" s="1" t="s">
        <v>14324</v>
      </c>
      <c r="S200" s="1" t="s">
        <v>198</v>
      </c>
      <c r="T200" s="1"/>
      <c r="U200" s="1"/>
      <c r="V200" s="1" t="s">
        <v>14334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6874</v>
      </c>
      <c r="H201" s="1" t="s">
        <v>8487</v>
      </c>
      <c r="I201" s="1" t="s">
        <v>10098</v>
      </c>
      <c r="J201" s="1"/>
      <c r="K201" s="1" t="s">
        <v>23588</v>
      </c>
      <c r="L201" s="1" t="s">
        <v>199</v>
      </c>
      <c r="M201" s="1" t="s">
        <v>11687</v>
      </c>
      <c r="N201" s="1" t="s">
        <v>13159</v>
      </c>
      <c r="O201" s="1" t="s">
        <v>199</v>
      </c>
      <c r="P201" s="1" t="s">
        <v>23590</v>
      </c>
      <c r="Q201" s="1" t="s">
        <v>23590</v>
      </c>
      <c r="R201" s="1" t="s">
        <v>14324</v>
      </c>
      <c r="S201" s="1" t="s">
        <v>199</v>
      </c>
      <c r="T201" s="1"/>
      <c r="U201" s="1"/>
      <c r="V201" s="1" t="s">
        <v>14334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20443</v>
      </c>
      <c r="F202" s="1" t="s">
        <v>21282</v>
      </c>
      <c r="G202" s="1" t="s">
        <v>22093</v>
      </c>
      <c r="H202" s="1" t="s">
        <v>22907</v>
      </c>
      <c r="I202" s="1" t="s">
        <v>10099</v>
      </c>
      <c r="J202" s="1"/>
      <c r="K202" s="1" t="s">
        <v>23588</v>
      </c>
      <c r="L202" s="1" t="s">
        <v>200</v>
      </c>
      <c r="M202" s="1" t="s">
        <v>11688</v>
      </c>
      <c r="N202" s="1" t="s">
        <v>13159</v>
      </c>
      <c r="O202" s="1" t="s">
        <v>200</v>
      </c>
      <c r="P202" s="1" t="s">
        <v>23590</v>
      </c>
      <c r="Q202" s="1" t="s">
        <v>23590</v>
      </c>
      <c r="R202" s="1" t="s">
        <v>14324</v>
      </c>
      <c r="S202" s="1" t="s">
        <v>200</v>
      </c>
      <c r="T202" s="1"/>
      <c r="U202" s="1"/>
      <c r="V202" s="1" t="s">
        <v>14334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6876</v>
      </c>
      <c r="H203" s="1" t="s">
        <v>8489</v>
      </c>
      <c r="I203" s="1" t="s">
        <v>10100</v>
      </c>
      <c r="J203" s="1"/>
      <c r="K203" s="1" t="s">
        <v>23588</v>
      </c>
      <c r="L203" s="1" t="s">
        <v>201</v>
      </c>
      <c r="M203" s="1" t="s">
        <v>11689</v>
      </c>
      <c r="N203" s="1" t="s">
        <v>13159</v>
      </c>
      <c r="O203" s="1" t="s">
        <v>201</v>
      </c>
      <c r="P203" s="1" t="s">
        <v>23590</v>
      </c>
      <c r="Q203" s="1" t="s">
        <v>23590</v>
      </c>
      <c r="R203" s="1" t="s">
        <v>14324</v>
      </c>
      <c r="S203" s="1" t="s">
        <v>201</v>
      </c>
      <c r="T203" s="1"/>
      <c r="U203" s="1"/>
      <c r="V203" s="1" t="s">
        <v>14334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6877</v>
      </c>
      <c r="H204" s="1" t="s">
        <v>8490</v>
      </c>
      <c r="I204" s="1" t="s">
        <v>10101</v>
      </c>
      <c r="J204" s="1"/>
      <c r="K204" s="1" t="s">
        <v>23588</v>
      </c>
      <c r="L204" s="1" t="s">
        <v>202</v>
      </c>
      <c r="M204" s="1" t="s">
        <v>11690</v>
      </c>
      <c r="N204" s="1" t="s">
        <v>13159</v>
      </c>
      <c r="O204" s="1" t="s">
        <v>202</v>
      </c>
      <c r="P204" s="1" t="s">
        <v>23590</v>
      </c>
      <c r="Q204" s="1" t="s">
        <v>23590</v>
      </c>
      <c r="R204" s="1" t="s">
        <v>14324</v>
      </c>
      <c r="S204" s="1" t="s">
        <v>202</v>
      </c>
      <c r="T204" s="1"/>
      <c r="U204" s="1"/>
      <c r="V204" s="1" t="s">
        <v>14334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6878</v>
      </c>
      <c r="H205" s="1" t="s">
        <v>8487</v>
      </c>
      <c r="I205" s="1" t="s">
        <v>10102</v>
      </c>
      <c r="J205" s="1"/>
      <c r="K205" s="1" t="s">
        <v>23588</v>
      </c>
      <c r="L205" s="1" t="s">
        <v>203</v>
      </c>
      <c r="M205" s="1" t="s">
        <v>11691</v>
      </c>
      <c r="N205" s="1" t="s">
        <v>13159</v>
      </c>
      <c r="O205" s="1" t="s">
        <v>203</v>
      </c>
      <c r="P205" s="1" t="s">
        <v>23590</v>
      </c>
      <c r="Q205" s="1" t="s">
        <v>23590</v>
      </c>
      <c r="R205" s="1" t="s">
        <v>14324</v>
      </c>
      <c r="S205" s="1" t="s">
        <v>203</v>
      </c>
      <c r="T205" s="1"/>
      <c r="U205" s="1"/>
      <c r="V205" s="1" t="s">
        <v>14334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6879</v>
      </c>
      <c r="H206" s="1" t="s">
        <v>8491</v>
      </c>
      <c r="I206" s="1" t="s">
        <v>10103</v>
      </c>
      <c r="J206" s="1"/>
      <c r="K206" s="1" t="s">
        <v>23588</v>
      </c>
      <c r="L206" s="1" t="s">
        <v>204</v>
      </c>
      <c r="M206" s="1" t="s">
        <v>11692</v>
      </c>
      <c r="N206" s="1" t="s">
        <v>13159</v>
      </c>
      <c r="O206" s="1" t="s">
        <v>204</v>
      </c>
      <c r="P206" s="1" t="s">
        <v>23590</v>
      </c>
      <c r="Q206" s="1" t="s">
        <v>23590</v>
      </c>
      <c r="R206" s="1" t="s">
        <v>14324</v>
      </c>
      <c r="S206" s="1" t="s">
        <v>204</v>
      </c>
      <c r="T206" s="1"/>
      <c r="U206" s="1"/>
      <c r="V206" s="1" t="s">
        <v>14334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6880</v>
      </c>
      <c r="H207" s="1" t="s">
        <v>8492</v>
      </c>
      <c r="I207" s="1" t="s">
        <v>10104</v>
      </c>
      <c r="J207" s="1"/>
      <c r="K207" s="1" t="s">
        <v>23588</v>
      </c>
      <c r="L207" s="1" t="s">
        <v>205</v>
      </c>
      <c r="M207" s="1" t="s">
        <v>11693</v>
      </c>
      <c r="N207" s="1" t="s">
        <v>13159</v>
      </c>
      <c r="O207" s="1" t="s">
        <v>205</v>
      </c>
      <c r="P207" s="1" t="s">
        <v>23590</v>
      </c>
      <c r="Q207" s="1" t="s">
        <v>23590</v>
      </c>
      <c r="R207" s="1" t="s">
        <v>14324</v>
      </c>
      <c r="S207" s="1" t="s">
        <v>205</v>
      </c>
      <c r="T207" s="1"/>
      <c r="U207" s="1"/>
      <c r="V207" s="1" t="s">
        <v>14334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6881</v>
      </c>
      <c r="H208" s="1" t="s">
        <v>8493</v>
      </c>
      <c r="I208" s="1" t="s">
        <v>10105</v>
      </c>
      <c r="J208" s="1"/>
      <c r="K208" s="1" t="s">
        <v>23588</v>
      </c>
      <c r="L208" s="1" t="s">
        <v>206</v>
      </c>
      <c r="M208" s="1" t="s">
        <v>11694</v>
      </c>
      <c r="N208" s="1" t="s">
        <v>13159</v>
      </c>
      <c r="O208" s="1" t="s">
        <v>206</v>
      </c>
      <c r="P208" s="1" t="s">
        <v>23590</v>
      </c>
      <c r="Q208" s="1" t="s">
        <v>23590</v>
      </c>
      <c r="R208" s="1" t="s">
        <v>14324</v>
      </c>
      <c r="S208" s="1" t="s">
        <v>206</v>
      </c>
      <c r="T208" s="1"/>
      <c r="U208" s="1"/>
      <c r="V208" s="1" t="s">
        <v>14334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6882</v>
      </c>
      <c r="H209" s="1" t="s">
        <v>8494</v>
      </c>
      <c r="I209" s="1" t="s">
        <v>10106</v>
      </c>
      <c r="J209" s="1"/>
      <c r="K209" s="1" t="s">
        <v>23588</v>
      </c>
      <c r="L209" s="1" t="s">
        <v>207</v>
      </c>
      <c r="M209" s="1" t="s">
        <v>11695</v>
      </c>
      <c r="N209" s="1" t="s">
        <v>13159</v>
      </c>
      <c r="O209" s="1" t="s">
        <v>207</v>
      </c>
      <c r="P209" s="1" t="s">
        <v>23590</v>
      </c>
      <c r="Q209" s="1" t="s">
        <v>23590</v>
      </c>
      <c r="R209" s="1" t="s">
        <v>14324</v>
      </c>
      <c r="S209" s="1" t="s">
        <v>207</v>
      </c>
      <c r="T209" s="1"/>
      <c r="U209" s="1"/>
      <c r="V209" s="1" t="s">
        <v>14334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14515</v>
      </c>
      <c r="F210" s="1" t="s">
        <v>15551</v>
      </c>
      <c r="G210" s="1" t="s">
        <v>14515</v>
      </c>
      <c r="H210" s="1" t="s">
        <v>17560</v>
      </c>
      <c r="I210" s="1" t="s">
        <v>10107</v>
      </c>
      <c r="J210" s="1"/>
      <c r="K210" s="1" t="s">
        <v>23588</v>
      </c>
      <c r="L210" s="1" t="s">
        <v>208</v>
      </c>
      <c r="M210" s="1" t="s">
        <v>11696</v>
      </c>
      <c r="N210" s="1" t="s">
        <v>13159</v>
      </c>
      <c r="O210" s="1" t="s">
        <v>208</v>
      </c>
      <c r="P210" s="1" t="s">
        <v>23590</v>
      </c>
      <c r="Q210" s="1" t="s">
        <v>23590</v>
      </c>
      <c r="R210" s="1" t="s">
        <v>14324</v>
      </c>
      <c r="S210" s="1" t="s">
        <v>208</v>
      </c>
      <c r="T210" s="1"/>
      <c r="U210" s="1"/>
      <c r="V210" s="1" t="s">
        <v>14334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20444</v>
      </c>
      <c r="F211" s="1" t="s">
        <v>21283</v>
      </c>
      <c r="G211" s="1" t="s">
        <v>22094</v>
      </c>
      <c r="H211" s="1" t="s">
        <v>22908</v>
      </c>
      <c r="I211" s="1" t="s">
        <v>10108</v>
      </c>
      <c r="J211" s="1"/>
      <c r="K211" s="1" t="s">
        <v>23588</v>
      </c>
      <c r="L211" s="1" t="s">
        <v>209</v>
      </c>
      <c r="M211" s="1" t="s">
        <v>11697</v>
      </c>
      <c r="N211" s="1" t="s">
        <v>13159</v>
      </c>
      <c r="O211" s="1" t="s">
        <v>209</v>
      </c>
      <c r="P211" s="1" t="s">
        <v>23590</v>
      </c>
      <c r="Q211" s="1" t="s">
        <v>23590</v>
      </c>
      <c r="R211" s="1" t="s">
        <v>14324</v>
      </c>
      <c r="S211" s="1" t="s">
        <v>209</v>
      </c>
      <c r="T211" s="1"/>
      <c r="U211" s="1"/>
      <c r="V211" s="1" t="s">
        <v>14334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20445</v>
      </c>
      <c r="F212" s="1" t="s">
        <v>21284</v>
      </c>
      <c r="G212" s="1" t="s">
        <v>22095</v>
      </c>
      <c r="H212" s="1" t="s">
        <v>22909</v>
      </c>
      <c r="I212" s="1" t="s">
        <v>10109</v>
      </c>
      <c r="J212" s="1"/>
      <c r="K212" s="1" t="s">
        <v>23588</v>
      </c>
      <c r="L212" s="1" t="s">
        <v>210</v>
      </c>
      <c r="M212" s="1" t="s">
        <v>11698</v>
      </c>
      <c r="N212" s="1" t="s">
        <v>13159</v>
      </c>
      <c r="O212" s="1" t="s">
        <v>210</v>
      </c>
      <c r="P212" s="1" t="s">
        <v>23590</v>
      </c>
      <c r="Q212" s="1" t="s">
        <v>23590</v>
      </c>
      <c r="R212" s="1" t="s">
        <v>14324</v>
      </c>
      <c r="S212" s="1" t="s">
        <v>210</v>
      </c>
      <c r="T212" s="1"/>
      <c r="U212" s="1"/>
      <c r="V212" s="1" t="s">
        <v>14334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20446</v>
      </c>
      <c r="F213" s="1" t="s">
        <v>21285</v>
      </c>
      <c r="G213" s="1" t="s">
        <v>22096</v>
      </c>
      <c r="H213" s="1" t="s">
        <v>22910</v>
      </c>
      <c r="I213" s="1" t="s">
        <v>10110</v>
      </c>
      <c r="J213" s="1"/>
      <c r="K213" s="1" t="s">
        <v>23588</v>
      </c>
      <c r="L213" s="1" t="s">
        <v>211</v>
      </c>
      <c r="M213" s="1" t="s">
        <v>11699</v>
      </c>
      <c r="N213" s="1" t="s">
        <v>13159</v>
      </c>
      <c r="O213" s="1" t="s">
        <v>211</v>
      </c>
      <c r="P213" s="1" t="s">
        <v>23590</v>
      </c>
      <c r="Q213" s="1" t="s">
        <v>23590</v>
      </c>
      <c r="R213" s="1" t="s">
        <v>14324</v>
      </c>
      <c r="S213" s="1" t="s">
        <v>211</v>
      </c>
      <c r="T213" s="1"/>
      <c r="U213" s="1"/>
      <c r="V213" s="1" t="s">
        <v>14334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14519</v>
      </c>
      <c r="F214" s="1" t="s">
        <v>15555</v>
      </c>
      <c r="G214" s="1" t="s">
        <v>16563</v>
      </c>
      <c r="H214" s="1" t="s">
        <v>17564</v>
      </c>
      <c r="I214" s="1" t="s">
        <v>10111</v>
      </c>
      <c r="J214" s="1"/>
      <c r="K214" s="1" t="s">
        <v>23588</v>
      </c>
      <c r="L214" s="1" t="s">
        <v>212</v>
      </c>
      <c r="M214" s="1" t="s">
        <v>11700</v>
      </c>
      <c r="N214" s="1" t="s">
        <v>13159</v>
      </c>
      <c r="O214" s="1" t="s">
        <v>212</v>
      </c>
      <c r="P214" s="1" t="s">
        <v>23590</v>
      </c>
      <c r="Q214" s="1" t="s">
        <v>23590</v>
      </c>
      <c r="R214" s="1" t="s">
        <v>14324</v>
      </c>
      <c r="S214" s="1" t="s">
        <v>212</v>
      </c>
      <c r="T214" s="1"/>
      <c r="U214" s="1"/>
      <c r="V214" s="1" t="s">
        <v>14334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20447</v>
      </c>
      <c r="F215" s="1" t="s">
        <v>21286</v>
      </c>
      <c r="G215" s="1" t="s">
        <v>22097</v>
      </c>
      <c r="H215" s="1" t="s">
        <v>22911</v>
      </c>
      <c r="I215" s="1" t="s">
        <v>10112</v>
      </c>
      <c r="J215" s="1"/>
      <c r="K215" s="1" t="s">
        <v>23588</v>
      </c>
      <c r="L215" s="1" t="s">
        <v>213</v>
      </c>
      <c r="M215" s="1" t="s">
        <v>11701</v>
      </c>
      <c r="N215" s="1" t="s">
        <v>13159</v>
      </c>
      <c r="O215" s="1" t="s">
        <v>213</v>
      </c>
      <c r="P215" s="1" t="s">
        <v>23590</v>
      </c>
      <c r="Q215" s="1" t="s">
        <v>23590</v>
      </c>
      <c r="R215" s="1" t="s">
        <v>14324</v>
      </c>
      <c r="S215" s="1" t="s">
        <v>213</v>
      </c>
      <c r="T215" s="1"/>
      <c r="U215" s="1"/>
      <c r="V215" s="1" t="s">
        <v>14334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14521</v>
      </c>
      <c r="F216" s="1" t="s">
        <v>15557</v>
      </c>
      <c r="G216" s="1" t="s">
        <v>16565</v>
      </c>
      <c r="H216" s="1" t="s">
        <v>17566</v>
      </c>
      <c r="I216" s="1" t="s">
        <v>10113</v>
      </c>
      <c r="J216" s="1"/>
      <c r="K216" s="1" t="s">
        <v>23588</v>
      </c>
      <c r="L216" s="1" t="s">
        <v>214</v>
      </c>
      <c r="M216" s="1" t="s">
        <v>11702</v>
      </c>
      <c r="N216" s="1" t="s">
        <v>13159</v>
      </c>
      <c r="O216" s="1" t="s">
        <v>214</v>
      </c>
      <c r="P216" s="1" t="s">
        <v>23590</v>
      </c>
      <c r="Q216" s="1" t="s">
        <v>23590</v>
      </c>
      <c r="R216" s="1" t="s">
        <v>14324</v>
      </c>
      <c r="S216" s="1" t="s">
        <v>214</v>
      </c>
      <c r="T216" s="1"/>
      <c r="U216" s="1"/>
      <c r="V216" s="1" t="s">
        <v>14334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20448</v>
      </c>
      <c r="F217" s="1" t="s">
        <v>21287</v>
      </c>
      <c r="G217" s="1" t="s">
        <v>22098</v>
      </c>
      <c r="H217" s="1" t="s">
        <v>22912</v>
      </c>
      <c r="I217" s="1" t="s">
        <v>10114</v>
      </c>
      <c r="J217" s="1"/>
      <c r="K217" s="1" t="s">
        <v>23588</v>
      </c>
      <c r="L217" s="1" t="s">
        <v>215</v>
      </c>
      <c r="M217" s="1" t="s">
        <v>11703</v>
      </c>
      <c r="N217" s="1" t="s">
        <v>13159</v>
      </c>
      <c r="O217" s="1" t="s">
        <v>215</v>
      </c>
      <c r="P217" s="1" t="s">
        <v>23590</v>
      </c>
      <c r="Q217" s="1" t="s">
        <v>23590</v>
      </c>
      <c r="R217" s="1" t="s">
        <v>14324</v>
      </c>
      <c r="S217" s="1" t="s">
        <v>215</v>
      </c>
      <c r="T217" s="1"/>
      <c r="U217" s="1"/>
      <c r="V217" s="1" t="s">
        <v>14334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20449</v>
      </c>
      <c r="F218" s="1" t="s">
        <v>21288</v>
      </c>
      <c r="G218" s="1" t="s">
        <v>22099</v>
      </c>
      <c r="H218" s="1" t="s">
        <v>22913</v>
      </c>
      <c r="I218" s="1" t="s">
        <v>10115</v>
      </c>
      <c r="J218" s="1"/>
      <c r="K218" s="1" t="s">
        <v>23588</v>
      </c>
      <c r="L218" s="1" t="s">
        <v>216</v>
      </c>
      <c r="M218" s="1" t="s">
        <v>11704</v>
      </c>
      <c r="N218" s="1" t="s">
        <v>13159</v>
      </c>
      <c r="O218" s="1" t="s">
        <v>216</v>
      </c>
      <c r="P218" s="1" t="s">
        <v>23590</v>
      </c>
      <c r="Q218" s="1" t="s">
        <v>23590</v>
      </c>
      <c r="R218" s="1" t="s">
        <v>14324</v>
      </c>
      <c r="S218" s="1" t="s">
        <v>216</v>
      </c>
      <c r="T218" s="1"/>
      <c r="U218" s="1"/>
      <c r="V218" s="1" t="s">
        <v>14334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20450</v>
      </c>
      <c r="F219" s="1" t="s">
        <v>21289</v>
      </c>
      <c r="G219" s="1" t="s">
        <v>22100</v>
      </c>
      <c r="H219" s="1" t="s">
        <v>22914</v>
      </c>
      <c r="I219" s="1" t="s">
        <v>10116</v>
      </c>
      <c r="J219" s="1"/>
      <c r="K219" s="1" t="s">
        <v>23588</v>
      </c>
      <c r="L219" s="1" t="s">
        <v>217</v>
      </c>
      <c r="M219" s="1" t="s">
        <v>11705</v>
      </c>
      <c r="N219" s="1" t="s">
        <v>13159</v>
      </c>
      <c r="O219" s="1" t="s">
        <v>217</v>
      </c>
      <c r="P219" s="1" t="s">
        <v>23590</v>
      </c>
      <c r="Q219" s="1" t="s">
        <v>23590</v>
      </c>
      <c r="R219" s="1" t="s">
        <v>14324</v>
      </c>
      <c r="S219" s="1" t="s">
        <v>217</v>
      </c>
      <c r="T219" s="1"/>
      <c r="U219" s="1"/>
      <c r="V219" s="1" t="s">
        <v>14334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20451</v>
      </c>
      <c r="F220" s="1" t="s">
        <v>20451</v>
      </c>
      <c r="G220" s="1" t="s">
        <v>22101</v>
      </c>
      <c r="H220" s="1" t="s">
        <v>22915</v>
      </c>
      <c r="I220" s="1" t="s">
        <v>10117</v>
      </c>
      <c r="J220" s="1"/>
      <c r="K220" s="1" t="s">
        <v>23588</v>
      </c>
      <c r="L220" s="1" t="s">
        <v>218</v>
      </c>
      <c r="M220" s="1" t="s">
        <v>11706</v>
      </c>
      <c r="N220" s="1" t="s">
        <v>13159</v>
      </c>
      <c r="O220" s="1" t="s">
        <v>218</v>
      </c>
      <c r="P220" s="1" t="s">
        <v>23590</v>
      </c>
      <c r="Q220" s="1" t="s">
        <v>23590</v>
      </c>
      <c r="R220" s="1" t="s">
        <v>14324</v>
      </c>
      <c r="S220" s="1" t="s">
        <v>218</v>
      </c>
      <c r="T220" s="1"/>
      <c r="U220" s="1"/>
      <c r="V220" s="1" t="s">
        <v>14334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6893</v>
      </c>
      <c r="H221" s="1" t="s">
        <v>8505</v>
      </c>
      <c r="I221" s="1" t="s">
        <v>10118</v>
      </c>
      <c r="J221" s="1"/>
      <c r="K221" s="1" t="s">
        <v>23588</v>
      </c>
      <c r="L221" s="1" t="s">
        <v>219</v>
      </c>
      <c r="M221" s="1" t="s">
        <v>11707</v>
      </c>
      <c r="N221" s="1" t="s">
        <v>13159</v>
      </c>
      <c r="O221" s="1" t="s">
        <v>219</v>
      </c>
      <c r="P221" s="1" t="s">
        <v>23590</v>
      </c>
      <c r="Q221" s="1" t="s">
        <v>23590</v>
      </c>
      <c r="R221" s="1" t="s">
        <v>14324</v>
      </c>
      <c r="S221" s="1" t="s">
        <v>219</v>
      </c>
      <c r="T221" s="1"/>
      <c r="U221" s="1"/>
      <c r="V221" s="1" t="s">
        <v>14334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20452</v>
      </c>
      <c r="F222" s="1" t="s">
        <v>21290</v>
      </c>
      <c r="G222" s="1" t="s">
        <v>22102</v>
      </c>
      <c r="H222" s="1" t="s">
        <v>22916</v>
      </c>
      <c r="I222" s="1" t="s">
        <v>10119</v>
      </c>
      <c r="J222" s="1"/>
      <c r="K222" s="1" t="s">
        <v>23588</v>
      </c>
      <c r="L222" s="1" t="s">
        <v>220</v>
      </c>
      <c r="M222" s="1" t="s">
        <v>11708</v>
      </c>
      <c r="N222" s="1" t="s">
        <v>13159</v>
      </c>
      <c r="O222" s="1" t="s">
        <v>220</v>
      </c>
      <c r="P222" s="1" t="s">
        <v>23590</v>
      </c>
      <c r="Q222" s="1" t="s">
        <v>23590</v>
      </c>
      <c r="R222" s="1" t="s">
        <v>14324</v>
      </c>
      <c r="S222" s="1" t="s">
        <v>220</v>
      </c>
      <c r="T222" s="1"/>
      <c r="U222" s="1"/>
      <c r="V222" s="1" t="s">
        <v>14334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20453</v>
      </c>
      <c r="F223" s="1" t="s">
        <v>21291</v>
      </c>
      <c r="G223" s="1" t="s">
        <v>22103</v>
      </c>
      <c r="H223" s="1" t="s">
        <v>22917</v>
      </c>
      <c r="I223" s="1" t="s">
        <v>10120</v>
      </c>
      <c r="J223" s="1"/>
      <c r="K223" s="1" t="s">
        <v>23588</v>
      </c>
      <c r="L223" s="1" t="s">
        <v>221</v>
      </c>
      <c r="M223" s="1" t="s">
        <v>11709</v>
      </c>
      <c r="N223" s="1" t="s">
        <v>13159</v>
      </c>
      <c r="O223" s="1" t="s">
        <v>221</v>
      </c>
      <c r="P223" s="1" t="s">
        <v>23590</v>
      </c>
      <c r="Q223" s="1" t="s">
        <v>23590</v>
      </c>
      <c r="R223" s="1" t="s">
        <v>14324</v>
      </c>
      <c r="S223" s="1" t="s">
        <v>221</v>
      </c>
      <c r="T223" s="1"/>
      <c r="U223" s="1"/>
      <c r="V223" s="1" t="s">
        <v>14334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20454</v>
      </c>
      <c r="F224" s="1" t="s">
        <v>21292</v>
      </c>
      <c r="G224" s="1" t="s">
        <v>22104</v>
      </c>
      <c r="H224" s="1" t="s">
        <v>22918</v>
      </c>
      <c r="I224" s="1" t="s">
        <v>10121</v>
      </c>
      <c r="J224" s="1"/>
      <c r="K224" s="1" t="s">
        <v>23588</v>
      </c>
      <c r="L224" s="1" t="s">
        <v>222</v>
      </c>
      <c r="M224" s="1" t="s">
        <v>11710</v>
      </c>
      <c r="N224" s="1" t="s">
        <v>13159</v>
      </c>
      <c r="O224" s="1" t="s">
        <v>222</v>
      </c>
      <c r="P224" s="1" t="s">
        <v>23590</v>
      </c>
      <c r="Q224" s="1" t="s">
        <v>23590</v>
      </c>
      <c r="R224" s="1" t="s">
        <v>14324</v>
      </c>
      <c r="S224" s="1" t="s">
        <v>222</v>
      </c>
      <c r="T224" s="1"/>
      <c r="U224" s="1"/>
      <c r="V224" s="1" t="s">
        <v>14334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6897</v>
      </c>
      <c r="H225" s="1" t="s">
        <v>8509</v>
      </c>
      <c r="I225" s="1" t="s">
        <v>10122</v>
      </c>
      <c r="J225" s="1"/>
      <c r="K225" s="1" t="s">
        <v>23588</v>
      </c>
      <c r="L225" s="1" t="s">
        <v>223</v>
      </c>
      <c r="M225" s="1" t="s">
        <v>11711</v>
      </c>
      <c r="N225" s="1" t="s">
        <v>13159</v>
      </c>
      <c r="O225" s="1" t="s">
        <v>223</v>
      </c>
      <c r="P225" s="1" t="s">
        <v>23590</v>
      </c>
      <c r="Q225" s="1" t="s">
        <v>23590</v>
      </c>
      <c r="R225" s="1" t="s">
        <v>14324</v>
      </c>
      <c r="S225" s="1" t="s">
        <v>223</v>
      </c>
      <c r="T225" s="1"/>
      <c r="U225" s="1"/>
      <c r="V225" s="1" t="s">
        <v>14334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20455</v>
      </c>
      <c r="F226" s="1" t="s">
        <v>21293</v>
      </c>
      <c r="G226" s="1" t="s">
        <v>22105</v>
      </c>
      <c r="H226" s="1" t="s">
        <v>22919</v>
      </c>
      <c r="I226" s="1" t="s">
        <v>10123</v>
      </c>
      <c r="J226" s="1"/>
      <c r="K226" s="1" t="s">
        <v>23588</v>
      </c>
      <c r="L226" s="1" t="s">
        <v>224</v>
      </c>
      <c r="M226" s="1" t="s">
        <v>11712</v>
      </c>
      <c r="N226" s="1" t="s">
        <v>13159</v>
      </c>
      <c r="O226" s="1" t="s">
        <v>224</v>
      </c>
      <c r="P226" s="1" t="s">
        <v>23590</v>
      </c>
      <c r="Q226" s="1" t="s">
        <v>23590</v>
      </c>
      <c r="R226" s="1" t="s">
        <v>14324</v>
      </c>
      <c r="S226" s="1" t="s">
        <v>224</v>
      </c>
      <c r="T226" s="1"/>
      <c r="U226" s="1"/>
      <c r="V226" s="1" t="s">
        <v>14334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6899</v>
      </c>
      <c r="H227" s="1" t="s">
        <v>8511</v>
      </c>
      <c r="I227" s="1" t="s">
        <v>10124</v>
      </c>
      <c r="J227" s="1"/>
      <c r="K227" s="1" t="s">
        <v>23588</v>
      </c>
      <c r="L227" s="1" t="s">
        <v>225</v>
      </c>
      <c r="M227" s="1" t="s">
        <v>11713</v>
      </c>
      <c r="N227" s="1" t="s">
        <v>13159</v>
      </c>
      <c r="O227" s="1" t="s">
        <v>225</v>
      </c>
      <c r="P227" s="1" t="s">
        <v>23590</v>
      </c>
      <c r="Q227" s="1" t="s">
        <v>23590</v>
      </c>
      <c r="R227" s="1" t="s">
        <v>14324</v>
      </c>
      <c r="S227" s="1" t="s">
        <v>225</v>
      </c>
      <c r="T227" s="1"/>
      <c r="U227" s="1"/>
      <c r="V227" s="1" t="s">
        <v>14334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20456</v>
      </c>
      <c r="F228" s="1" t="s">
        <v>21294</v>
      </c>
      <c r="G228" s="1" t="s">
        <v>22106</v>
      </c>
      <c r="H228" s="1" t="s">
        <v>22920</v>
      </c>
      <c r="I228" s="1" t="s">
        <v>10125</v>
      </c>
      <c r="J228" s="1"/>
      <c r="K228" s="1" t="s">
        <v>23588</v>
      </c>
      <c r="L228" s="1" t="s">
        <v>226</v>
      </c>
      <c r="M228" s="1" t="s">
        <v>11714</v>
      </c>
      <c r="N228" s="1" t="s">
        <v>13159</v>
      </c>
      <c r="O228" s="1" t="s">
        <v>226</v>
      </c>
      <c r="P228" s="1" t="s">
        <v>23590</v>
      </c>
      <c r="Q228" s="1" t="s">
        <v>23590</v>
      </c>
      <c r="R228" s="1" t="s">
        <v>14324</v>
      </c>
      <c r="S228" s="1" t="s">
        <v>226</v>
      </c>
      <c r="T228" s="1"/>
      <c r="U228" s="1"/>
      <c r="V228" s="1" t="s">
        <v>14334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6901</v>
      </c>
      <c r="H229" s="1" t="s">
        <v>3615</v>
      </c>
      <c r="I229" s="1" t="s">
        <v>10126</v>
      </c>
      <c r="J229" s="1"/>
      <c r="K229" s="1" t="s">
        <v>23588</v>
      </c>
      <c r="L229" s="1" t="s">
        <v>227</v>
      </c>
      <c r="M229" s="1" t="s">
        <v>11715</v>
      </c>
      <c r="N229" s="1" t="s">
        <v>13159</v>
      </c>
      <c r="O229" s="1" t="s">
        <v>227</v>
      </c>
      <c r="P229" s="1" t="s">
        <v>23590</v>
      </c>
      <c r="Q229" s="1" t="s">
        <v>23590</v>
      </c>
      <c r="R229" s="1" t="s">
        <v>14324</v>
      </c>
      <c r="S229" s="1" t="s">
        <v>227</v>
      </c>
      <c r="T229" s="1"/>
      <c r="U229" s="1"/>
      <c r="V229" s="1" t="s">
        <v>14334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6902</v>
      </c>
      <c r="H230" s="1" t="s">
        <v>3615</v>
      </c>
      <c r="I230" s="1" t="s">
        <v>10127</v>
      </c>
      <c r="J230" s="1"/>
      <c r="K230" s="1" t="s">
        <v>23588</v>
      </c>
      <c r="L230" s="1" t="s">
        <v>228</v>
      </c>
      <c r="M230" s="1" t="s">
        <v>11716</v>
      </c>
      <c r="N230" s="1" t="s">
        <v>13159</v>
      </c>
      <c r="O230" s="1" t="s">
        <v>228</v>
      </c>
      <c r="P230" s="1" t="s">
        <v>23590</v>
      </c>
      <c r="Q230" s="1" t="s">
        <v>23590</v>
      </c>
      <c r="R230" s="1" t="s">
        <v>14324</v>
      </c>
      <c r="S230" s="1" t="s">
        <v>228</v>
      </c>
      <c r="T230" s="1"/>
      <c r="U230" s="1"/>
      <c r="V230" s="1" t="s">
        <v>14334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14533</v>
      </c>
      <c r="F231" s="1" t="s">
        <v>15568</v>
      </c>
      <c r="G231" s="1" t="s">
        <v>16577</v>
      </c>
      <c r="H231" s="1" t="s">
        <v>17576</v>
      </c>
      <c r="I231" s="1" t="s">
        <v>10128</v>
      </c>
      <c r="J231" s="1"/>
      <c r="K231" s="1" t="s">
        <v>23588</v>
      </c>
      <c r="L231" s="1" t="s">
        <v>229</v>
      </c>
      <c r="M231" s="1" t="s">
        <v>11717</v>
      </c>
      <c r="N231" s="1" t="s">
        <v>13159</v>
      </c>
      <c r="O231" s="1" t="s">
        <v>229</v>
      </c>
      <c r="P231" s="1" t="s">
        <v>23590</v>
      </c>
      <c r="Q231" s="1" t="s">
        <v>23590</v>
      </c>
      <c r="R231" s="1" t="s">
        <v>14324</v>
      </c>
      <c r="S231" s="1" t="s">
        <v>229</v>
      </c>
      <c r="T231" s="1"/>
      <c r="U231" s="1"/>
      <c r="V231" s="1" t="s">
        <v>14334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14534</v>
      </c>
      <c r="F232" s="1" t="s">
        <v>15569</v>
      </c>
      <c r="G232" s="1" t="s">
        <v>16578</v>
      </c>
      <c r="H232" s="1" t="s">
        <v>17577</v>
      </c>
      <c r="I232" s="1" t="s">
        <v>10129</v>
      </c>
      <c r="J232" s="1"/>
      <c r="K232" s="1" t="s">
        <v>23588</v>
      </c>
      <c r="L232" s="1" t="s">
        <v>230</v>
      </c>
      <c r="M232" s="1" t="s">
        <v>11718</v>
      </c>
      <c r="N232" s="1" t="s">
        <v>13159</v>
      </c>
      <c r="O232" s="1" t="s">
        <v>230</v>
      </c>
      <c r="P232" s="1" t="s">
        <v>23590</v>
      </c>
      <c r="Q232" s="1" t="s">
        <v>23590</v>
      </c>
      <c r="R232" s="1" t="s">
        <v>14324</v>
      </c>
      <c r="S232" s="1" t="s">
        <v>230</v>
      </c>
      <c r="T232" s="1"/>
      <c r="U232" s="1"/>
      <c r="V232" s="1" t="s">
        <v>14334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14535</v>
      </c>
      <c r="F233" s="1" t="s">
        <v>15570</v>
      </c>
      <c r="G233" s="1" t="s">
        <v>16579</v>
      </c>
      <c r="H233" s="1" t="s">
        <v>17578</v>
      </c>
      <c r="I233" s="1" t="s">
        <v>10130</v>
      </c>
      <c r="J233" s="1"/>
      <c r="K233" s="1" t="s">
        <v>23588</v>
      </c>
      <c r="L233" s="1" t="s">
        <v>231</v>
      </c>
      <c r="M233" s="1" t="s">
        <v>11719</v>
      </c>
      <c r="N233" s="1" t="s">
        <v>13159</v>
      </c>
      <c r="O233" s="1" t="s">
        <v>231</v>
      </c>
      <c r="P233" s="1" t="s">
        <v>23590</v>
      </c>
      <c r="Q233" s="1" t="s">
        <v>23590</v>
      </c>
      <c r="R233" s="1" t="s">
        <v>14324</v>
      </c>
      <c r="S233" s="1" t="s">
        <v>231</v>
      </c>
      <c r="T233" s="1"/>
      <c r="U233" s="1"/>
      <c r="V233" s="1" t="s">
        <v>14334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20457</v>
      </c>
      <c r="F234" s="1" t="s">
        <v>21295</v>
      </c>
      <c r="G234" s="1" t="s">
        <v>22107</v>
      </c>
      <c r="H234" s="1" t="s">
        <v>22921</v>
      </c>
      <c r="I234" s="1" t="s">
        <v>10131</v>
      </c>
      <c r="J234" s="1"/>
      <c r="K234" s="1" t="s">
        <v>23588</v>
      </c>
      <c r="L234" s="1" t="s">
        <v>232</v>
      </c>
      <c r="M234" s="1" t="s">
        <v>11720</v>
      </c>
      <c r="N234" s="1" t="s">
        <v>13159</v>
      </c>
      <c r="O234" s="1" t="s">
        <v>232</v>
      </c>
      <c r="P234" s="1" t="s">
        <v>23590</v>
      </c>
      <c r="Q234" s="1" t="s">
        <v>23590</v>
      </c>
      <c r="R234" s="1" t="s">
        <v>14324</v>
      </c>
      <c r="S234" s="1" t="s">
        <v>232</v>
      </c>
      <c r="T234" s="1"/>
      <c r="U234" s="1"/>
      <c r="V234" s="1" t="s">
        <v>14334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20458</v>
      </c>
      <c r="F235" s="1" t="s">
        <v>21296</v>
      </c>
      <c r="G235" s="1" t="s">
        <v>22108</v>
      </c>
      <c r="H235" s="1" t="s">
        <v>22922</v>
      </c>
      <c r="I235" s="1" t="s">
        <v>10132</v>
      </c>
      <c r="J235" s="1"/>
      <c r="K235" s="1" t="s">
        <v>23588</v>
      </c>
      <c r="L235" s="1" t="s">
        <v>233</v>
      </c>
      <c r="M235" s="1" t="s">
        <v>11721</v>
      </c>
      <c r="N235" s="1" t="s">
        <v>13159</v>
      </c>
      <c r="O235" s="1" t="s">
        <v>233</v>
      </c>
      <c r="P235" s="1" t="s">
        <v>23590</v>
      </c>
      <c r="Q235" s="1" t="s">
        <v>23590</v>
      </c>
      <c r="R235" s="1" t="s">
        <v>14324</v>
      </c>
      <c r="S235" s="1" t="s">
        <v>233</v>
      </c>
      <c r="T235" s="1"/>
      <c r="U235" s="1"/>
      <c r="V235" s="1" t="s">
        <v>14334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3621</v>
      </c>
      <c r="H236" s="1" t="s">
        <v>8518</v>
      </c>
      <c r="I236" s="1" t="s">
        <v>10133</v>
      </c>
      <c r="J236" s="1"/>
      <c r="K236" s="1" t="s">
        <v>23588</v>
      </c>
      <c r="L236" s="1" t="s">
        <v>234</v>
      </c>
      <c r="M236" s="1" t="s">
        <v>11722</v>
      </c>
      <c r="N236" s="1" t="s">
        <v>13159</v>
      </c>
      <c r="O236" s="1" t="s">
        <v>234</v>
      </c>
      <c r="P236" s="1" t="s">
        <v>23590</v>
      </c>
      <c r="Q236" s="1" t="s">
        <v>23590</v>
      </c>
      <c r="R236" s="1" t="s">
        <v>14324</v>
      </c>
      <c r="S236" s="1" t="s">
        <v>234</v>
      </c>
      <c r="T236" s="1"/>
      <c r="U236" s="1"/>
      <c r="V236" s="1" t="s">
        <v>14334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6908</v>
      </c>
      <c r="H237" s="1" t="s">
        <v>8519</v>
      </c>
      <c r="I237" s="1" t="s">
        <v>10134</v>
      </c>
      <c r="J237" s="1"/>
      <c r="K237" s="1" t="s">
        <v>23588</v>
      </c>
      <c r="L237" s="1" t="s">
        <v>235</v>
      </c>
      <c r="M237" s="1" t="s">
        <v>11723</v>
      </c>
      <c r="N237" s="1" t="s">
        <v>13159</v>
      </c>
      <c r="O237" s="1" t="s">
        <v>235</v>
      </c>
      <c r="P237" s="1" t="s">
        <v>23590</v>
      </c>
      <c r="Q237" s="1" t="s">
        <v>23590</v>
      </c>
      <c r="R237" s="1" t="s">
        <v>14324</v>
      </c>
      <c r="S237" s="1" t="s">
        <v>235</v>
      </c>
      <c r="T237" s="1"/>
      <c r="U237" s="1"/>
      <c r="V237" s="1" t="s">
        <v>14334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20459</v>
      </c>
      <c r="F238" s="1" t="s">
        <v>21297</v>
      </c>
      <c r="G238" s="1" t="s">
        <v>22109</v>
      </c>
      <c r="H238" s="1" t="s">
        <v>22923</v>
      </c>
      <c r="I238" s="1" t="s">
        <v>10135</v>
      </c>
      <c r="J238" s="1"/>
      <c r="K238" s="1" t="s">
        <v>23588</v>
      </c>
      <c r="L238" s="1" t="s">
        <v>236</v>
      </c>
      <c r="M238" s="1" t="s">
        <v>11724</v>
      </c>
      <c r="N238" s="1" t="s">
        <v>13159</v>
      </c>
      <c r="O238" s="1" t="s">
        <v>236</v>
      </c>
      <c r="P238" s="1" t="s">
        <v>23590</v>
      </c>
      <c r="Q238" s="1" t="s">
        <v>23590</v>
      </c>
      <c r="R238" s="1" t="s">
        <v>14324</v>
      </c>
      <c r="S238" s="1" t="s">
        <v>236</v>
      </c>
      <c r="T238" s="1"/>
      <c r="U238" s="1"/>
      <c r="V238" s="1" t="s">
        <v>14334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6910</v>
      </c>
      <c r="H239" s="1" t="s">
        <v>8521</v>
      </c>
      <c r="I239" s="1" t="s">
        <v>10136</v>
      </c>
      <c r="J239" s="1"/>
      <c r="K239" s="1" t="s">
        <v>23588</v>
      </c>
      <c r="L239" s="1" t="s">
        <v>237</v>
      </c>
      <c r="M239" s="1" t="s">
        <v>11725</v>
      </c>
      <c r="N239" s="1" t="s">
        <v>13159</v>
      </c>
      <c r="O239" s="1" t="s">
        <v>237</v>
      </c>
      <c r="P239" s="1" t="s">
        <v>23590</v>
      </c>
      <c r="Q239" s="1" t="s">
        <v>23590</v>
      </c>
      <c r="R239" s="1" t="s">
        <v>14324</v>
      </c>
      <c r="S239" s="1" t="s">
        <v>237</v>
      </c>
      <c r="T239" s="1"/>
      <c r="U239" s="1"/>
      <c r="V239" s="1" t="s">
        <v>14334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20460</v>
      </c>
      <c r="F240" s="1" t="s">
        <v>21298</v>
      </c>
      <c r="G240" s="1" t="s">
        <v>22110</v>
      </c>
      <c r="H240" s="1" t="s">
        <v>22924</v>
      </c>
      <c r="I240" s="1" t="s">
        <v>10137</v>
      </c>
      <c r="J240" s="1"/>
      <c r="K240" s="1" t="s">
        <v>23588</v>
      </c>
      <c r="L240" s="1" t="s">
        <v>238</v>
      </c>
      <c r="M240" s="1" t="s">
        <v>11726</v>
      </c>
      <c r="N240" s="1" t="s">
        <v>13159</v>
      </c>
      <c r="O240" s="1" t="s">
        <v>238</v>
      </c>
      <c r="P240" s="1" t="s">
        <v>23590</v>
      </c>
      <c r="Q240" s="1" t="s">
        <v>23590</v>
      </c>
      <c r="R240" s="1" t="s">
        <v>14324</v>
      </c>
      <c r="S240" s="1" t="s">
        <v>238</v>
      </c>
      <c r="T240" s="1"/>
      <c r="U240" s="1"/>
      <c r="V240" s="1" t="s">
        <v>14334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14541</v>
      </c>
      <c r="F241" s="1" t="s">
        <v>15576</v>
      </c>
      <c r="G241" s="1" t="s">
        <v>16584</v>
      </c>
      <c r="H241" s="1" t="s">
        <v>17584</v>
      </c>
      <c r="I241" s="1" t="s">
        <v>10138</v>
      </c>
      <c r="J241" s="1"/>
      <c r="K241" s="1" t="s">
        <v>23588</v>
      </c>
      <c r="L241" s="1" t="s">
        <v>239</v>
      </c>
      <c r="M241" s="1" t="s">
        <v>11727</v>
      </c>
      <c r="N241" s="1" t="s">
        <v>13159</v>
      </c>
      <c r="O241" s="1" t="s">
        <v>239</v>
      </c>
      <c r="P241" s="1" t="s">
        <v>23590</v>
      </c>
      <c r="Q241" s="1" t="s">
        <v>23590</v>
      </c>
      <c r="R241" s="1" t="s">
        <v>14324</v>
      </c>
      <c r="S241" s="1" t="s">
        <v>239</v>
      </c>
      <c r="T241" s="1"/>
      <c r="U241" s="1"/>
      <c r="V241" s="1" t="s">
        <v>14334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14542</v>
      </c>
      <c r="F242" s="1" t="s">
        <v>15577</v>
      </c>
      <c r="G242" s="1" t="s">
        <v>16585</v>
      </c>
      <c r="H242" s="1" t="s">
        <v>17585</v>
      </c>
      <c r="I242" s="1" t="s">
        <v>10139</v>
      </c>
      <c r="J242" s="1"/>
      <c r="K242" s="1" t="s">
        <v>23588</v>
      </c>
      <c r="L242" s="1" t="s">
        <v>240</v>
      </c>
      <c r="M242" s="1" t="s">
        <v>11728</v>
      </c>
      <c r="N242" s="1" t="s">
        <v>13159</v>
      </c>
      <c r="O242" s="1" t="s">
        <v>240</v>
      </c>
      <c r="P242" s="1" t="s">
        <v>23590</v>
      </c>
      <c r="Q242" s="1" t="s">
        <v>23590</v>
      </c>
      <c r="R242" s="1" t="s">
        <v>14324</v>
      </c>
      <c r="S242" s="1" t="s">
        <v>240</v>
      </c>
      <c r="T242" s="1"/>
      <c r="U242" s="1"/>
      <c r="V242" s="1" t="s">
        <v>14334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20461</v>
      </c>
      <c r="F243" s="1" t="s">
        <v>21299</v>
      </c>
      <c r="G243" s="1" t="s">
        <v>22111</v>
      </c>
      <c r="H243" s="1" t="s">
        <v>22925</v>
      </c>
      <c r="I243" s="1" t="s">
        <v>10140</v>
      </c>
      <c r="J243" s="1"/>
      <c r="K243" s="1" t="s">
        <v>23588</v>
      </c>
      <c r="L243" s="1" t="s">
        <v>241</v>
      </c>
      <c r="M243" s="1" t="s">
        <v>11729</v>
      </c>
      <c r="N243" s="1" t="s">
        <v>13159</v>
      </c>
      <c r="O243" s="1" t="s">
        <v>241</v>
      </c>
      <c r="P243" s="1" t="s">
        <v>23590</v>
      </c>
      <c r="Q243" s="1" t="s">
        <v>23590</v>
      </c>
      <c r="R243" s="1" t="s">
        <v>14324</v>
      </c>
      <c r="S243" s="1" t="s">
        <v>241</v>
      </c>
      <c r="T243" s="1"/>
      <c r="U243" s="1"/>
      <c r="V243" s="1" t="s">
        <v>14334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20462</v>
      </c>
      <c r="F244" s="1" t="s">
        <v>21300</v>
      </c>
      <c r="G244" s="1" t="s">
        <v>22112</v>
      </c>
      <c r="H244" s="1" t="s">
        <v>22926</v>
      </c>
      <c r="I244" s="1" t="s">
        <v>10141</v>
      </c>
      <c r="J244" s="1"/>
      <c r="K244" s="1" t="s">
        <v>23588</v>
      </c>
      <c r="L244" s="1" t="s">
        <v>242</v>
      </c>
      <c r="M244" s="1" t="s">
        <v>11730</v>
      </c>
      <c r="N244" s="1" t="s">
        <v>13159</v>
      </c>
      <c r="O244" s="1" t="s">
        <v>242</v>
      </c>
      <c r="P244" s="1" t="s">
        <v>23590</v>
      </c>
      <c r="Q244" s="1" t="s">
        <v>23590</v>
      </c>
      <c r="R244" s="1" t="s">
        <v>14324</v>
      </c>
      <c r="S244" s="1" t="s">
        <v>242</v>
      </c>
      <c r="T244" s="1"/>
      <c r="U244" s="1"/>
      <c r="V244" s="1" t="s">
        <v>14334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20463</v>
      </c>
      <c r="F245" s="1" t="s">
        <v>21301</v>
      </c>
      <c r="G245" s="1" t="s">
        <v>22113</v>
      </c>
      <c r="H245" s="1" t="s">
        <v>22927</v>
      </c>
      <c r="I245" s="1" t="s">
        <v>10142</v>
      </c>
      <c r="J245" s="1"/>
      <c r="K245" s="1" t="s">
        <v>23588</v>
      </c>
      <c r="L245" s="1" t="s">
        <v>243</v>
      </c>
      <c r="M245" s="1" t="s">
        <v>11731</v>
      </c>
      <c r="N245" s="1" t="s">
        <v>13159</v>
      </c>
      <c r="O245" s="1" t="s">
        <v>243</v>
      </c>
      <c r="P245" s="1" t="s">
        <v>23590</v>
      </c>
      <c r="Q245" s="1" t="s">
        <v>23590</v>
      </c>
      <c r="R245" s="1" t="s">
        <v>14324</v>
      </c>
      <c r="S245" s="1" t="s">
        <v>243</v>
      </c>
      <c r="T245" s="1"/>
      <c r="U245" s="1"/>
      <c r="V245" s="1" t="s">
        <v>14334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20464</v>
      </c>
      <c r="F246" s="1" t="s">
        <v>21302</v>
      </c>
      <c r="G246" s="1" t="s">
        <v>22114</v>
      </c>
      <c r="H246" s="1" t="s">
        <v>22928</v>
      </c>
      <c r="I246" s="1" t="s">
        <v>10143</v>
      </c>
      <c r="J246" s="1"/>
      <c r="K246" s="1" t="s">
        <v>23588</v>
      </c>
      <c r="L246" s="1" t="s">
        <v>244</v>
      </c>
      <c r="M246" s="1" t="s">
        <v>11732</v>
      </c>
      <c r="N246" s="1" t="s">
        <v>13159</v>
      </c>
      <c r="O246" s="1" t="s">
        <v>244</v>
      </c>
      <c r="P246" s="1" t="s">
        <v>23590</v>
      </c>
      <c r="Q246" s="1" t="s">
        <v>23590</v>
      </c>
      <c r="R246" s="1" t="s">
        <v>14324</v>
      </c>
      <c r="S246" s="1" t="s">
        <v>244</v>
      </c>
      <c r="T246" s="1"/>
      <c r="U246" s="1"/>
      <c r="V246" s="1" t="s">
        <v>14334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6918</v>
      </c>
      <c r="H247" s="1" t="s">
        <v>8529</v>
      </c>
      <c r="I247" s="1" t="s">
        <v>10144</v>
      </c>
      <c r="J247" s="1"/>
      <c r="K247" s="1" t="s">
        <v>23588</v>
      </c>
      <c r="L247" s="1" t="s">
        <v>245</v>
      </c>
      <c r="M247" s="1" t="s">
        <v>11733</v>
      </c>
      <c r="N247" s="1" t="s">
        <v>13159</v>
      </c>
      <c r="O247" s="1" t="s">
        <v>245</v>
      </c>
      <c r="P247" s="1" t="s">
        <v>23590</v>
      </c>
      <c r="Q247" s="1" t="s">
        <v>23590</v>
      </c>
      <c r="R247" s="1" t="s">
        <v>14324</v>
      </c>
      <c r="S247" s="1" t="s">
        <v>245</v>
      </c>
      <c r="T247" s="1"/>
      <c r="U247" s="1"/>
      <c r="V247" s="1" t="s">
        <v>14334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20465</v>
      </c>
      <c r="F248" s="1" t="s">
        <v>21303</v>
      </c>
      <c r="G248" s="1" t="s">
        <v>22115</v>
      </c>
      <c r="H248" s="1" t="s">
        <v>22929</v>
      </c>
      <c r="I248" s="1" t="s">
        <v>10145</v>
      </c>
      <c r="J248" s="1"/>
      <c r="K248" s="1" t="s">
        <v>23588</v>
      </c>
      <c r="L248" s="1" t="s">
        <v>246</v>
      </c>
      <c r="M248" s="1" t="s">
        <v>11734</v>
      </c>
      <c r="N248" s="1" t="s">
        <v>13159</v>
      </c>
      <c r="O248" s="1" t="s">
        <v>246</v>
      </c>
      <c r="P248" s="1" t="s">
        <v>23590</v>
      </c>
      <c r="Q248" s="1" t="s">
        <v>23590</v>
      </c>
      <c r="R248" s="1" t="s">
        <v>14324</v>
      </c>
      <c r="S248" s="1" t="s">
        <v>246</v>
      </c>
      <c r="T248" s="1"/>
      <c r="U248" s="1"/>
      <c r="V248" s="1" t="s">
        <v>14334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20466</v>
      </c>
      <c r="F249" s="1" t="s">
        <v>21304</v>
      </c>
      <c r="G249" s="1" t="s">
        <v>22116</v>
      </c>
      <c r="H249" s="1" t="s">
        <v>22930</v>
      </c>
      <c r="I249" s="1" t="s">
        <v>10146</v>
      </c>
      <c r="J249" s="1"/>
      <c r="K249" s="1" t="s">
        <v>23588</v>
      </c>
      <c r="L249" s="1" t="s">
        <v>247</v>
      </c>
      <c r="M249" s="1" t="s">
        <v>11735</v>
      </c>
      <c r="N249" s="1" t="s">
        <v>13159</v>
      </c>
      <c r="O249" s="1" t="s">
        <v>247</v>
      </c>
      <c r="P249" s="1" t="s">
        <v>23590</v>
      </c>
      <c r="Q249" s="1" t="s">
        <v>23590</v>
      </c>
      <c r="R249" s="1" t="s">
        <v>14324</v>
      </c>
      <c r="S249" s="1" t="s">
        <v>247</v>
      </c>
      <c r="T249" s="1"/>
      <c r="U249" s="1"/>
      <c r="V249" s="1" t="s">
        <v>14334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14547</v>
      </c>
      <c r="F250" s="1" t="s">
        <v>15582</v>
      </c>
      <c r="G250" s="1" t="s">
        <v>16590</v>
      </c>
      <c r="H250" s="1" t="s">
        <v>17590</v>
      </c>
      <c r="I250" s="1" t="s">
        <v>10147</v>
      </c>
      <c r="J250" s="1"/>
      <c r="K250" s="1" t="s">
        <v>23588</v>
      </c>
      <c r="L250" s="1" t="s">
        <v>248</v>
      </c>
      <c r="M250" s="1" t="s">
        <v>11736</v>
      </c>
      <c r="N250" s="1" t="s">
        <v>13159</v>
      </c>
      <c r="O250" s="1" t="s">
        <v>248</v>
      </c>
      <c r="P250" s="1" t="s">
        <v>23590</v>
      </c>
      <c r="Q250" s="1" t="s">
        <v>23590</v>
      </c>
      <c r="R250" s="1" t="s">
        <v>14324</v>
      </c>
      <c r="S250" s="1" t="s">
        <v>248</v>
      </c>
      <c r="T250" s="1"/>
      <c r="U250" s="1"/>
      <c r="V250" s="1" t="s">
        <v>14334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20467</v>
      </c>
      <c r="F251" s="1" t="s">
        <v>21305</v>
      </c>
      <c r="G251" s="1" t="s">
        <v>22117</v>
      </c>
      <c r="H251" s="1" t="s">
        <v>22931</v>
      </c>
      <c r="I251" s="1" t="s">
        <v>10148</v>
      </c>
      <c r="J251" s="1"/>
      <c r="K251" s="1" t="s">
        <v>23588</v>
      </c>
      <c r="L251" s="1" t="s">
        <v>249</v>
      </c>
      <c r="M251" s="1" t="s">
        <v>11737</v>
      </c>
      <c r="N251" s="1" t="s">
        <v>13159</v>
      </c>
      <c r="O251" s="1" t="s">
        <v>249</v>
      </c>
      <c r="P251" s="1" t="s">
        <v>23590</v>
      </c>
      <c r="Q251" s="1" t="s">
        <v>23590</v>
      </c>
      <c r="R251" s="1" t="s">
        <v>14324</v>
      </c>
      <c r="S251" s="1" t="s">
        <v>249</v>
      </c>
      <c r="T251" s="1"/>
      <c r="U251" s="1"/>
      <c r="V251" s="1" t="s">
        <v>14334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6923</v>
      </c>
      <c r="H252" s="1" t="s">
        <v>6964</v>
      </c>
      <c r="I252" s="1" t="s">
        <v>10149</v>
      </c>
      <c r="J252" s="1"/>
      <c r="K252" s="1" t="s">
        <v>23588</v>
      </c>
      <c r="L252" s="1" t="s">
        <v>250</v>
      </c>
      <c r="M252" s="1" t="s">
        <v>11738</v>
      </c>
      <c r="N252" s="1" t="s">
        <v>13159</v>
      </c>
      <c r="O252" s="1" t="s">
        <v>250</v>
      </c>
      <c r="P252" s="1" t="s">
        <v>23590</v>
      </c>
      <c r="Q252" s="1" t="s">
        <v>23590</v>
      </c>
      <c r="R252" s="1" t="s">
        <v>14324</v>
      </c>
      <c r="S252" s="1" t="s">
        <v>250</v>
      </c>
      <c r="T252" s="1"/>
      <c r="U252" s="1"/>
      <c r="V252" s="1" t="s">
        <v>14334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20468</v>
      </c>
      <c r="F253" s="1" t="s">
        <v>21306</v>
      </c>
      <c r="G253" s="1" t="s">
        <v>22118</v>
      </c>
      <c r="H253" s="1" t="s">
        <v>22932</v>
      </c>
      <c r="I253" s="1" t="s">
        <v>10150</v>
      </c>
      <c r="J253" s="1"/>
      <c r="K253" s="1" t="s">
        <v>23588</v>
      </c>
      <c r="L253" s="1" t="s">
        <v>251</v>
      </c>
      <c r="M253" s="1" t="s">
        <v>11739</v>
      </c>
      <c r="N253" s="1" t="s">
        <v>13159</v>
      </c>
      <c r="O253" s="1" t="s">
        <v>251</v>
      </c>
      <c r="P253" s="1" t="s">
        <v>23590</v>
      </c>
      <c r="Q253" s="1" t="s">
        <v>23590</v>
      </c>
      <c r="R253" s="1" t="s">
        <v>14324</v>
      </c>
      <c r="S253" s="1" t="s">
        <v>251</v>
      </c>
      <c r="T253" s="1"/>
      <c r="U253" s="1"/>
      <c r="V253" s="1" t="s">
        <v>14334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6925</v>
      </c>
      <c r="H254" s="1" t="s">
        <v>8535</v>
      </c>
      <c r="I254" s="1" t="s">
        <v>10151</v>
      </c>
      <c r="J254" s="1"/>
      <c r="K254" s="1" t="s">
        <v>23588</v>
      </c>
      <c r="L254" s="1" t="s">
        <v>252</v>
      </c>
      <c r="M254" s="1" t="s">
        <v>11740</v>
      </c>
      <c r="N254" s="1" t="s">
        <v>13159</v>
      </c>
      <c r="O254" s="1" t="s">
        <v>252</v>
      </c>
      <c r="P254" s="1" t="s">
        <v>23590</v>
      </c>
      <c r="Q254" s="1" t="s">
        <v>23590</v>
      </c>
      <c r="R254" s="1" t="s">
        <v>14324</v>
      </c>
      <c r="S254" s="1" t="s">
        <v>252</v>
      </c>
      <c r="T254" s="1"/>
      <c r="U254" s="1"/>
      <c r="V254" s="1" t="s">
        <v>14334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6926</v>
      </c>
      <c r="H255" s="1" t="s">
        <v>8536</v>
      </c>
      <c r="I255" s="1" t="s">
        <v>10152</v>
      </c>
      <c r="J255" s="1"/>
      <c r="K255" s="1" t="s">
        <v>23588</v>
      </c>
      <c r="L255" s="1" t="s">
        <v>253</v>
      </c>
      <c r="M255" s="1" t="s">
        <v>11741</v>
      </c>
      <c r="N255" s="1" t="s">
        <v>13159</v>
      </c>
      <c r="O255" s="1" t="s">
        <v>253</v>
      </c>
      <c r="P255" s="1" t="s">
        <v>23590</v>
      </c>
      <c r="Q255" s="1" t="s">
        <v>23590</v>
      </c>
      <c r="R255" s="1" t="s">
        <v>14324</v>
      </c>
      <c r="S255" s="1" t="s">
        <v>253</v>
      </c>
      <c r="T255" s="1"/>
      <c r="U255" s="1"/>
      <c r="V255" s="1" t="s">
        <v>14334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20469</v>
      </c>
      <c r="F256" s="1" t="s">
        <v>21307</v>
      </c>
      <c r="G256" s="1" t="s">
        <v>22119</v>
      </c>
      <c r="H256" s="1" t="s">
        <v>22933</v>
      </c>
      <c r="I256" s="1" t="s">
        <v>10153</v>
      </c>
      <c r="J256" s="1"/>
      <c r="K256" s="1" t="s">
        <v>23588</v>
      </c>
      <c r="L256" s="1" t="s">
        <v>254</v>
      </c>
      <c r="M256" s="1" t="s">
        <v>11742</v>
      </c>
      <c r="N256" s="1" t="s">
        <v>13159</v>
      </c>
      <c r="O256" s="1" t="s">
        <v>254</v>
      </c>
      <c r="P256" s="1" t="s">
        <v>23590</v>
      </c>
      <c r="Q256" s="1" t="s">
        <v>23590</v>
      </c>
      <c r="R256" s="1" t="s">
        <v>14324</v>
      </c>
      <c r="S256" s="1" t="s">
        <v>254</v>
      </c>
      <c r="T256" s="1"/>
      <c r="U256" s="1"/>
      <c r="V256" s="1" t="s">
        <v>14334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20470</v>
      </c>
      <c r="F257" s="1" t="s">
        <v>21308</v>
      </c>
      <c r="G257" s="1" t="s">
        <v>22120</v>
      </c>
      <c r="H257" s="1" t="s">
        <v>22934</v>
      </c>
      <c r="I257" s="1" t="s">
        <v>10154</v>
      </c>
      <c r="J257" s="1"/>
      <c r="K257" s="1" t="s">
        <v>23588</v>
      </c>
      <c r="L257" s="1" t="s">
        <v>255</v>
      </c>
      <c r="M257" s="1" t="s">
        <v>11743</v>
      </c>
      <c r="N257" s="1" t="s">
        <v>13159</v>
      </c>
      <c r="O257" s="1" t="s">
        <v>255</v>
      </c>
      <c r="P257" s="1" t="s">
        <v>23590</v>
      </c>
      <c r="Q257" s="1" t="s">
        <v>23590</v>
      </c>
      <c r="R257" s="1" t="s">
        <v>14324</v>
      </c>
      <c r="S257" s="1" t="s">
        <v>255</v>
      </c>
      <c r="T257" s="1"/>
      <c r="U257" s="1"/>
      <c r="V257" s="1" t="s">
        <v>14334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20471</v>
      </c>
      <c r="F258" s="1" t="s">
        <v>21309</v>
      </c>
      <c r="G258" s="1" t="s">
        <v>22121</v>
      </c>
      <c r="H258" s="1" t="s">
        <v>22935</v>
      </c>
      <c r="I258" s="1" t="s">
        <v>10155</v>
      </c>
      <c r="J258" s="1"/>
      <c r="K258" s="1" t="s">
        <v>23588</v>
      </c>
      <c r="L258" s="1" t="s">
        <v>256</v>
      </c>
      <c r="M258" s="1" t="s">
        <v>11744</v>
      </c>
      <c r="N258" s="1" t="s">
        <v>13159</v>
      </c>
      <c r="O258" s="1" t="s">
        <v>256</v>
      </c>
      <c r="P258" s="1" t="s">
        <v>23591</v>
      </c>
      <c r="Q258" s="1" t="s">
        <v>23725</v>
      </c>
      <c r="R258" s="1" t="s">
        <v>14324</v>
      </c>
      <c r="S258" s="1" t="s">
        <v>256</v>
      </c>
      <c r="T258" s="1" t="s">
        <v>24188</v>
      </c>
      <c r="U258" s="1"/>
      <c r="V258" s="1" t="s">
        <v>14334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20472</v>
      </c>
      <c r="F259" s="1" t="s">
        <v>21310</v>
      </c>
      <c r="G259" s="1" t="s">
        <v>22122</v>
      </c>
      <c r="H259" s="1" t="s">
        <v>22936</v>
      </c>
      <c r="I259" s="1" t="s">
        <v>10156</v>
      </c>
      <c r="J259" s="1"/>
      <c r="K259" s="1" t="s">
        <v>23588</v>
      </c>
      <c r="L259" s="1" t="s">
        <v>257</v>
      </c>
      <c r="M259" s="1" t="s">
        <v>11745</v>
      </c>
      <c r="N259" s="1" t="s">
        <v>13159</v>
      </c>
      <c r="O259" s="1" t="s">
        <v>257</v>
      </c>
      <c r="P259" s="1" t="s">
        <v>23591</v>
      </c>
      <c r="Q259" s="1" t="s">
        <v>23726</v>
      </c>
      <c r="R259" s="1" t="s">
        <v>14324</v>
      </c>
      <c r="S259" s="1" t="s">
        <v>257</v>
      </c>
      <c r="T259" s="1"/>
      <c r="U259" s="1"/>
      <c r="V259" s="1" t="s">
        <v>14334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3645</v>
      </c>
      <c r="G260" s="1" t="s">
        <v>6931</v>
      </c>
      <c r="H260" s="1" t="s">
        <v>8541</v>
      </c>
      <c r="I260" s="1" t="s">
        <v>10157</v>
      </c>
      <c r="J260" s="1"/>
      <c r="K260" s="1" t="s">
        <v>23588</v>
      </c>
      <c r="L260" s="1" t="s">
        <v>258</v>
      </c>
      <c r="M260" s="1" t="s">
        <v>11746</v>
      </c>
      <c r="N260" s="1" t="s">
        <v>13159</v>
      </c>
      <c r="O260" s="1" t="s">
        <v>258</v>
      </c>
      <c r="P260" s="1" t="s">
        <v>23591</v>
      </c>
      <c r="Q260" s="1" t="s">
        <v>23727</v>
      </c>
      <c r="R260" s="1" t="s">
        <v>14324</v>
      </c>
      <c r="S260" s="1" t="s">
        <v>258</v>
      </c>
      <c r="T260" s="1"/>
      <c r="U260" s="1"/>
      <c r="V260" s="1" t="s">
        <v>14334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20473</v>
      </c>
      <c r="F261" s="1" t="s">
        <v>21311</v>
      </c>
      <c r="G261" s="1" t="s">
        <v>22123</v>
      </c>
      <c r="H261" s="1" t="s">
        <v>22937</v>
      </c>
      <c r="I261" s="1" t="s">
        <v>10158</v>
      </c>
      <c r="J261" s="1"/>
      <c r="K261" s="1" t="s">
        <v>23588</v>
      </c>
      <c r="L261" s="1" t="s">
        <v>259</v>
      </c>
      <c r="M261" s="1" t="s">
        <v>11747</v>
      </c>
      <c r="N261" s="1" t="s">
        <v>13159</v>
      </c>
      <c r="O261" s="1" t="s">
        <v>259</v>
      </c>
      <c r="P261" s="1" t="s">
        <v>23591</v>
      </c>
      <c r="Q261" s="1" t="s">
        <v>23728</v>
      </c>
      <c r="R261" s="1" t="s">
        <v>14324</v>
      </c>
      <c r="S261" s="1" t="s">
        <v>259</v>
      </c>
      <c r="T261" s="1"/>
      <c r="U261" s="1"/>
      <c r="V261" s="1" t="s">
        <v>14334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20474</v>
      </c>
      <c r="F262" s="1" t="s">
        <v>21312</v>
      </c>
      <c r="G262" s="1" t="s">
        <v>22124</v>
      </c>
      <c r="H262" s="1" t="s">
        <v>22938</v>
      </c>
      <c r="I262" s="1" t="s">
        <v>10159</v>
      </c>
      <c r="J262" s="1"/>
      <c r="K262" s="1" t="s">
        <v>23588</v>
      </c>
      <c r="L262" s="1" t="s">
        <v>260</v>
      </c>
      <c r="M262" s="1" t="s">
        <v>11748</v>
      </c>
      <c r="N262" s="1" t="s">
        <v>13159</v>
      </c>
      <c r="O262" s="1" t="s">
        <v>260</v>
      </c>
      <c r="P262" s="1" t="s">
        <v>23591</v>
      </c>
      <c r="Q262" s="1" t="s">
        <v>23729</v>
      </c>
      <c r="R262" s="1" t="s">
        <v>14324</v>
      </c>
      <c r="S262" s="1" t="s">
        <v>260</v>
      </c>
      <c r="T262" s="1"/>
      <c r="U262" s="1"/>
      <c r="V262" s="1" t="s">
        <v>14334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20475</v>
      </c>
      <c r="F263" s="1" t="s">
        <v>21313</v>
      </c>
      <c r="G263" s="1" t="s">
        <v>22125</v>
      </c>
      <c r="H263" s="1" t="s">
        <v>20475</v>
      </c>
      <c r="I263" s="1" t="s">
        <v>10160</v>
      </c>
      <c r="J263" s="1"/>
      <c r="K263" s="1" t="s">
        <v>23588</v>
      </c>
      <c r="L263" s="1" t="s">
        <v>261</v>
      </c>
      <c r="M263" s="1" t="s">
        <v>11749</v>
      </c>
      <c r="N263" s="1" t="s">
        <v>13159</v>
      </c>
      <c r="O263" s="1" t="s">
        <v>261</v>
      </c>
      <c r="P263" s="1" t="s">
        <v>23591</v>
      </c>
      <c r="Q263" s="1" t="s">
        <v>23730</v>
      </c>
      <c r="R263" s="1" t="s">
        <v>14324</v>
      </c>
      <c r="S263" s="1" t="s">
        <v>261</v>
      </c>
      <c r="T263" s="1"/>
      <c r="U263" s="1"/>
      <c r="V263" s="1" t="s">
        <v>14334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20476</v>
      </c>
      <c r="F264" s="1" t="s">
        <v>21314</v>
      </c>
      <c r="G264" s="1" t="s">
        <v>22126</v>
      </c>
      <c r="H264" s="1" t="s">
        <v>22939</v>
      </c>
      <c r="I264" s="1" t="s">
        <v>10161</v>
      </c>
      <c r="J264" s="1"/>
      <c r="K264" s="1" t="s">
        <v>23588</v>
      </c>
      <c r="L264" s="1" t="s">
        <v>262</v>
      </c>
      <c r="M264" s="1" t="s">
        <v>11750</v>
      </c>
      <c r="N264" s="1" t="s">
        <v>13159</v>
      </c>
      <c r="O264" s="1" t="s">
        <v>262</v>
      </c>
      <c r="P264" s="1" t="s">
        <v>23591</v>
      </c>
      <c r="Q264" s="1" t="s">
        <v>23731</v>
      </c>
      <c r="R264" s="1" t="s">
        <v>14324</v>
      </c>
      <c r="S264" s="1" t="s">
        <v>262</v>
      </c>
      <c r="T264" s="1"/>
      <c r="U264" s="1"/>
      <c r="V264" s="1" t="s">
        <v>14334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6936</v>
      </c>
      <c r="H265" s="1" t="s">
        <v>8545</v>
      </c>
      <c r="I265" s="1" t="s">
        <v>10162</v>
      </c>
      <c r="J265" s="1"/>
      <c r="K265" s="1" t="s">
        <v>23588</v>
      </c>
      <c r="L265" s="1" t="s">
        <v>263</v>
      </c>
      <c r="M265" s="1" t="s">
        <v>11751</v>
      </c>
      <c r="N265" s="1" t="s">
        <v>13159</v>
      </c>
      <c r="O265" s="1" t="s">
        <v>263</v>
      </c>
      <c r="P265" s="1" t="s">
        <v>23591</v>
      </c>
      <c r="Q265" s="1" t="s">
        <v>23732</v>
      </c>
      <c r="R265" s="1" t="s">
        <v>14324</v>
      </c>
      <c r="S265" s="1" t="s">
        <v>263</v>
      </c>
      <c r="T265" s="1"/>
      <c r="U265" s="1"/>
      <c r="V265" s="1" t="s">
        <v>14334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20477</v>
      </c>
      <c r="F266" s="1" t="s">
        <v>21315</v>
      </c>
      <c r="G266" s="1" t="s">
        <v>22127</v>
      </c>
      <c r="H266" s="1" t="s">
        <v>22940</v>
      </c>
      <c r="I266" s="1" t="s">
        <v>10163</v>
      </c>
      <c r="J266" s="1"/>
      <c r="K266" s="1" t="s">
        <v>23588</v>
      </c>
      <c r="L266" s="1" t="s">
        <v>264</v>
      </c>
      <c r="M266" s="1" t="s">
        <v>11752</v>
      </c>
      <c r="N266" s="1" t="s">
        <v>13159</v>
      </c>
      <c r="O266" s="1" t="s">
        <v>264</v>
      </c>
      <c r="P266" s="1" t="s">
        <v>23591</v>
      </c>
      <c r="Q266" s="1" t="s">
        <v>23733</v>
      </c>
      <c r="R266" s="1" t="s">
        <v>14324</v>
      </c>
      <c r="S266" s="1" t="s">
        <v>264</v>
      </c>
      <c r="T266" s="1"/>
      <c r="U266" s="1"/>
      <c r="V266" s="1" t="s">
        <v>14334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14559</v>
      </c>
      <c r="F267" s="1" t="s">
        <v>15592</v>
      </c>
      <c r="G267" s="1" t="s">
        <v>16602</v>
      </c>
      <c r="H267" s="1" t="s">
        <v>17602</v>
      </c>
      <c r="I267" s="1" t="s">
        <v>10164</v>
      </c>
      <c r="J267" s="1"/>
      <c r="K267" s="1" t="s">
        <v>23588</v>
      </c>
      <c r="L267" s="1" t="s">
        <v>265</v>
      </c>
      <c r="M267" s="1" t="s">
        <v>11753</v>
      </c>
      <c r="N267" s="1" t="s">
        <v>13159</v>
      </c>
      <c r="O267" s="1" t="s">
        <v>265</v>
      </c>
      <c r="P267" s="1" t="s">
        <v>23591</v>
      </c>
      <c r="Q267" s="1" t="s">
        <v>23734</v>
      </c>
      <c r="R267" s="1" t="s">
        <v>14324</v>
      </c>
      <c r="S267" s="1" t="s">
        <v>265</v>
      </c>
      <c r="T267" s="1"/>
      <c r="U267" s="1"/>
      <c r="V267" s="1" t="s">
        <v>14334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20478</v>
      </c>
      <c r="F268" s="1" t="s">
        <v>21316</v>
      </c>
      <c r="G268" s="1" t="s">
        <v>22128</v>
      </c>
      <c r="H268" s="1" t="s">
        <v>22941</v>
      </c>
      <c r="I268" s="1" t="s">
        <v>10165</v>
      </c>
      <c r="J268" s="1"/>
      <c r="K268" s="1" t="s">
        <v>23588</v>
      </c>
      <c r="L268" s="1" t="s">
        <v>266</v>
      </c>
      <c r="M268" s="1" t="s">
        <v>11754</v>
      </c>
      <c r="N268" s="1" t="s">
        <v>13159</v>
      </c>
      <c r="O268" s="1" t="s">
        <v>266</v>
      </c>
      <c r="P268" s="1" t="s">
        <v>23591</v>
      </c>
      <c r="Q268" s="1" t="s">
        <v>23735</v>
      </c>
      <c r="R268" s="1" t="s">
        <v>14324</v>
      </c>
      <c r="S268" s="1" t="s">
        <v>266</v>
      </c>
      <c r="T268" s="1"/>
      <c r="U268" s="1"/>
      <c r="V268" s="1" t="s">
        <v>14334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20479</v>
      </c>
      <c r="F269" s="1" t="s">
        <v>20479</v>
      </c>
      <c r="G269" s="1" t="s">
        <v>22129</v>
      </c>
      <c r="H269" s="1" t="s">
        <v>22942</v>
      </c>
      <c r="I269" s="1" t="s">
        <v>10166</v>
      </c>
      <c r="J269" s="1"/>
      <c r="K269" s="1" t="s">
        <v>23588</v>
      </c>
      <c r="L269" s="1" t="s">
        <v>267</v>
      </c>
      <c r="M269" s="1" t="s">
        <v>11755</v>
      </c>
      <c r="N269" s="1" t="s">
        <v>13159</v>
      </c>
      <c r="O269" s="1" t="s">
        <v>267</v>
      </c>
      <c r="P269" s="1" t="s">
        <v>23591</v>
      </c>
      <c r="Q269" s="1" t="s">
        <v>23736</v>
      </c>
      <c r="R269" s="1" t="s">
        <v>14324</v>
      </c>
      <c r="S269" s="1" t="s">
        <v>267</v>
      </c>
      <c r="T269" s="1"/>
      <c r="U269" s="1"/>
      <c r="V269" s="1" t="s">
        <v>14334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14562</v>
      </c>
      <c r="F270" s="1" t="s">
        <v>15594</v>
      </c>
      <c r="G270" s="1" t="s">
        <v>16605</v>
      </c>
      <c r="H270" s="1" t="s">
        <v>17605</v>
      </c>
      <c r="I270" s="1" t="s">
        <v>10167</v>
      </c>
      <c r="J270" s="1"/>
      <c r="K270" s="1" t="s">
        <v>23588</v>
      </c>
      <c r="L270" s="1" t="s">
        <v>268</v>
      </c>
      <c r="M270" s="1" t="s">
        <v>11756</v>
      </c>
      <c r="N270" s="1" t="s">
        <v>13159</v>
      </c>
      <c r="O270" s="1" t="s">
        <v>268</v>
      </c>
      <c r="P270" s="1" t="s">
        <v>23591</v>
      </c>
      <c r="Q270" s="1" t="s">
        <v>23737</v>
      </c>
      <c r="R270" s="1" t="s">
        <v>14324</v>
      </c>
      <c r="S270" s="1" t="s">
        <v>268</v>
      </c>
      <c r="T270" s="1"/>
      <c r="U270" s="1"/>
      <c r="V270" s="1" t="s">
        <v>14334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20480</v>
      </c>
      <c r="F271" s="1" t="s">
        <v>21317</v>
      </c>
      <c r="G271" s="1" t="s">
        <v>22130</v>
      </c>
      <c r="H271" s="1" t="s">
        <v>22943</v>
      </c>
      <c r="I271" s="1" t="s">
        <v>10168</v>
      </c>
      <c r="J271" s="1"/>
      <c r="K271" s="1" t="s">
        <v>23588</v>
      </c>
      <c r="L271" s="1" t="s">
        <v>269</v>
      </c>
      <c r="M271" s="1" t="s">
        <v>11757</v>
      </c>
      <c r="N271" s="1" t="s">
        <v>13159</v>
      </c>
      <c r="O271" s="1" t="s">
        <v>269</v>
      </c>
      <c r="P271" s="1" t="s">
        <v>23591</v>
      </c>
      <c r="Q271" s="1" t="s">
        <v>23738</v>
      </c>
      <c r="R271" s="1" t="s">
        <v>14324</v>
      </c>
      <c r="S271" s="1" t="s">
        <v>269</v>
      </c>
      <c r="T271" s="1"/>
      <c r="U271" s="1"/>
      <c r="V271" s="1" t="s">
        <v>14334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20481</v>
      </c>
      <c r="F272" s="1" t="s">
        <v>21318</v>
      </c>
      <c r="G272" s="1" t="s">
        <v>22131</v>
      </c>
      <c r="H272" s="1" t="s">
        <v>22944</v>
      </c>
      <c r="I272" s="1" t="s">
        <v>10169</v>
      </c>
      <c r="J272" s="1"/>
      <c r="K272" s="1" t="s">
        <v>23588</v>
      </c>
      <c r="L272" s="1" t="s">
        <v>270</v>
      </c>
      <c r="M272" s="1" t="s">
        <v>11758</v>
      </c>
      <c r="N272" s="1" t="s">
        <v>13159</v>
      </c>
      <c r="O272" s="1" t="s">
        <v>270</v>
      </c>
      <c r="P272" s="1" t="s">
        <v>23591</v>
      </c>
      <c r="Q272" s="1" t="s">
        <v>23739</v>
      </c>
      <c r="R272" s="1" t="s">
        <v>14324</v>
      </c>
      <c r="S272" s="1" t="s">
        <v>270</v>
      </c>
      <c r="T272" s="1"/>
      <c r="U272" s="1"/>
      <c r="V272" s="1" t="s">
        <v>14334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14565</v>
      </c>
      <c r="F273" s="1" t="s">
        <v>15597</v>
      </c>
      <c r="G273" s="1" t="s">
        <v>16608</v>
      </c>
      <c r="H273" s="1" t="s">
        <v>15597</v>
      </c>
      <c r="I273" s="1" t="s">
        <v>10170</v>
      </c>
      <c r="J273" s="1"/>
      <c r="K273" s="1" t="s">
        <v>23588</v>
      </c>
      <c r="L273" s="1" t="s">
        <v>271</v>
      </c>
      <c r="M273" s="1" t="s">
        <v>11759</v>
      </c>
      <c r="N273" s="1" t="s">
        <v>13159</v>
      </c>
      <c r="O273" s="1" t="s">
        <v>271</v>
      </c>
      <c r="P273" s="1" t="s">
        <v>23591</v>
      </c>
      <c r="Q273" s="1" t="s">
        <v>23740</v>
      </c>
      <c r="R273" s="1" t="s">
        <v>14324</v>
      </c>
      <c r="S273" s="1" t="s">
        <v>271</v>
      </c>
      <c r="T273" s="1"/>
      <c r="U273" s="1"/>
      <c r="V273" s="1" t="s">
        <v>14334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6945</v>
      </c>
      <c r="H274" s="1" t="s">
        <v>8553</v>
      </c>
      <c r="I274" s="1" t="s">
        <v>10171</v>
      </c>
      <c r="J274" s="1"/>
      <c r="K274" s="1" t="s">
        <v>23588</v>
      </c>
      <c r="L274" s="1" t="s">
        <v>272</v>
      </c>
      <c r="M274" s="1" t="s">
        <v>11760</v>
      </c>
      <c r="N274" s="1" t="s">
        <v>13159</v>
      </c>
      <c r="O274" s="1" t="s">
        <v>272</v>
      </c>
      <c r="P274" s="1" t="s">
        <v>23591</v>
      </c>
      <c r="Q274" s="1" t="s">
        <v>23741</v>
      </c>
      <c r="R274" s="1" t="s">
        <v>14324</v>
      </c>
      <c r="S274" s="1" t="s">
        <v>272</v>
      </c>
      <c r="T274" s="1"/>
      <c r="U274" s="1"/>
      <c r="V274" s="1" t="s">
        <v>14334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14567</v>
      </c>
      <c r="F275" s="1" t="s">
        <v>15599</v>
      </c>
      <c r="G275" s="1" t="s">
        <v>16610</v>
      </c>
      <c r="H275" s="1" t="s">
        <v>17609</v>
      </c>
      <c r="I275" s="1" t="s">
        <v>10172</v>
      </c>
      <c r="J275" s="1"/>
      <c r="K275" s="1" t="s">
        <v>23588</v>
      </c>
      <c r="L275" s="1" t="s">
        <v>273</v>
      </c>
      <c r="M275" s="1" t="s">
        <v>11761</v>
      </c>
      <c r="N275" s="1" t="s">
        <v>13159</v>
      </c>
      <c r="O275" s="1" t="s">
        <v>273</v>
      </c>
      <c r="P275" s="1" t="s">
        <v>23591</v>
      </c>
      <c r="Q275" s="1" t="s">
        <v>23742</v>
      </c>
      <c r="R275" s="1" t="s">
        <v>14324</v>
      </c>
      <c r="S275" s="1" t="s">
        <v>273</v>
      </c>
      <c r="T275" s="1"/>
      <c r="U275" s="1"/>
      <c r="V275" s="1" t="s">
        <v>14334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20482</v>
      </c>
      <c r="F276" s="1" t="s">
        <v>21319</v>
      </c>
      <c r="G276" s="1" t="s">
        <v>22132</v>
      </c>
      <c r="H276" s="1" t="s">
        <v>22945</v>
      </c>
      <c r="I276" s="1" t="s">
        <v>10173</v>
      </c>
      <c r="J276" s="1"/>
      <c r="K276" s="1" t="s">
        <v>23588</v>
      </c>
      <c r="L276" s="1" t="s">
        <v>274</v>
      </c>
      <c r="M276" s="1" t="s">
        <v>11762</v>
      </c>
      <c r="N276" s="1" t="s">
        <v>13159</v>
      </c>
      <c r="O276" s="1" t="s">
        <v>274</v>
      </c>
      <c r="P276" s="1" t="s">
        <v>23591</v>
      </c>
      <c r="Q276" s="1" t="s">
        <v>23743</v>
      </c>
      <c r="R276" s="1" t="s">
        <v>14324</v>
      </c>
      <c r="S276" s="1" t="s">
        <v>274</v>
      </c>
      <c r="T276" s="1"/>
      <c r="U276" s="1"/>
      <c r="V276" s="1" t="s">
        <v>14334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14569</v>
      </c>
      <c r="F277" s="1" t="s">
        <v>15601</v>
      </c>
      <c r="G277" s="1" t="s">
        <v>16612</v>
      </c>
      <c r="H277" s="1" t="s">
        <v>17611</v>
      </c>
      <c r="I277" s="1" t="s">
        <v>10174</v>
      </c>
      <c r="J277" s="1"/>
      <c r="K277" s="1" t="s">
        <v>23588</v>
      </c>
      <c r="L277" s="1" t="s">
        <v>275</v>
      </c>
      <c r="M277" s="1" t="s">
        <v>11763</v>
      </c>
      <c r="N277" s="1" t="s">
        <v>13159</v>
      </c>
      <c r="O277" s="1" t="s">
        <v>275</v>
      </c>
      <c r="P277" s="1" t="s">
        <v>23592</v>
      </c>
      <c r="Q277" s="1" t="s">
        <v>23592</v>
      </c>
      <c r="R277" s="1" t="s">
        <v>14324</v>
      </c>
      <c r="S277" s="1" t="s">
        <v>275</v>
      </c>
      <c r="T277" s="1"/>
      <c r="U277" s="1" t="s">
        <v>24199</v>
      </c>
      <c r="V277" s="1" t="s">
        <v>14334</v>
      </c>
      <c r="W277" s="1" t="s">
        <v>275</v>
      </c>
      <c r="X277" s="1" t="s">
        <v>24208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14570</v>
      </c>
      <c r="F278" s="1" t="s">
        <v>15602</v>
      </c>
      <c r="G278" s="1" t="s">
        <v>16613</v>
      </c>
      <c r="H278" s="1" t="s">
        <v>17612</v>
      </c>
      <c r="I278" s="1" t="s">
        <v>10175</v>
      </c>
      <c r="J278" s="1"/>
      <c r="K278" s="1" t="s">
        <v>23588</v>
      </c>
      <c r="L278" s="1" t="s">
        <v>276</v>
      </c>
      <c r="M278" s="1" t="s">
        <v>11764</v>
      </c>
      <c r="N278" s="1" t="s">
        <v>13159</v>
      </c>
      <c r="O278" s="1" t="s">
        <v>276</v>
      </c>
      <c r="P278" s="1" t="s">
        <v>23592</v>
      </c>
      <c r="Q278" s="1" t="s">
        <v>23592</v>
      </c>
      <c r="R278" s="1" t="s">
        <v>14324</v>
      </c>
      <c r="S278" s="1" t="s">
        <v>276</v>
      </c>
      <c r="T278" s="1"/>
      <c r="U278" s="1"/>
      <c r="V278" s="1" t="s">
        <v>14334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6950</v>
      </c>
      <c r="H279" s="1" t="s">
        <v>8558</v>
      </c>
      <c r="I279" s="1" t="s">
        <v>10176</v>
      </c>
      <c r="J279" s="1"/>
      <c r="K279" s="1" t="s">
        <v>23588</v>
      </c>
      <c r="L279" s="1" t="s">
        <v>277</v>
      </c>
      <c r="M279" s="1" t="s">
        <v>11765</v>
      </c>
      <c r="N279" s="1" t="s">
        <v>13159</v>
      </c>
      <c r="O279" s="1" t="s">
        <v>277</v>
      </c>
      <c r="P279" s="1" t="s">
        <v>23592</v>
      </c>
      <c r="Q279" s="1" t="s">
        <v>23592</v>
      </c>
      <c r="R279" s="1" t="s">
        <v>14324</v>
      </c>
      <c r="S279" s="1" t="s">
        <v>277</v>
      </c>
      <c r="T279" s="1"/>
      <c r="U279" s="1"/>
      <c r="V279" s="1" t="s">
        <v>14334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14572</v>
      </c>
      <c r="F280" s="1" t="s">
        <v>15604</v>
      </c>
      <c r="G280" s="1" t="s">
        <v>16615</v>
      </c>
      <c r="H280" s="1" t="s">
        <v>17614</v>
      </c>
      <c r="I280" s="1" t="s">
        <v>10177</v>
      </c>
      <c r="J280" s="1"/>
      <c r="K280" s="1" t="s">
        <v>23588</v>
      </c>
      <c r="L280" s="1" t="s">
        <v>278</v>
      </c>
      <c r="M280" s="1" t="s">
        <v>11766</v>
      </c>
      <c r="N280" s="1" t="s">
        <v>13159</v>
      </c>
      <c r="O280" s="1" t="s">
        <v>278</v>
      </c>
      <c r="P280" s="1" t="s">
        <v>23592</v>
      </c>
      <c r="Q280" s="1" t="s">
        <v>23592</v>
      </c>
      <c r="R280" s="1" t="s">
        <v>14324</v>
      </c>
      <c r="S280" s="1" t="s">
        <v>278</v>
      </c>
      <c r="T280" s="1"/>
      <c r="U280" s="1"/>
      <c r="V280" s="1" t="s">
        <v>14334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6952</v>
      </c>
      <c r="H281" s="1" t="s">
        <v>8560</v>
      </c>
      <c r="I281" s="1" t="s">
        <v>10178</v>
      </c>
      <c r="J281" s="1"/>
      <c r="K281" s="1" t="s">
        <v>23588</v>
      </c>
      <c r="L281" s="1" t="s">
        <v>279</v>
      </c>
      <c r="M281" s="1" t="s">
        <v>11767</v>
      </c>
      <c r="N281" s="1" t="s">
        <v>13159</v>
      </c>
      <c r="O281" s="1" t="s">
        <v>279</v>
      </c>
      <c r="P281" s="1" t="s">
        <v>23592</v>
      </c>
      <c r="Q281" s="1" t="s">
        <v>23592</v>
      </c>
      <c r="R281" s="1" t="s">
        <v>14324</v>
      </c>
      <c r="S281" s="1" t="s">
        <v>279</v>
      </c>
      <c r="T281" s="1"/>
      <c r="U281" s="1"/>
      <c r="V281" s="1" t="s">
        <v>14334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20483</v>
      </c>
      <c r="F282" s="1" t="s">
        <v>21320</v>
      </c>
      <c r="G282" s="1" t="s">
        <v>22133</v>
      </c>
      <c r="H282" s="1" t="s">
        <v>22946</v>
      </c>
      <c r="I282" s="1" t="s">
        <v>10179</v>
      </c>
      <c r="J282" s="1"/>
      <c r="K282" s="1" t="s">
        <v>23588</v>
      </c>
      <c r="L282" s="1" t="s">
        <v>280</v>
      </c>
      <c r="M282" s="1" t="s">
        <v>11768</v>
      </c>
      <c r="N282" s="1" t="s">
        <v>13159</v>
      </c>
      <c r="O282" s="1" t="s">
        <v>280</v>
      </c>
      <c r="P282" s="1" t="s">
        <v>23592</v>
      </c>
      <c r="Q282" s="1" t="s">
        <v>23592</v>
      </c>
      <c r="R282" s="1" t="s">
        <v>14324</v>
      </c>
      <c r="S282" s="1" t="s">
        <v>280</v>
      </c>
      <c r="T282" s="1"/>
      <c r="U282" s="1"/>
      <c r="V282" s="1" t="s">
        <v>14334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20484</v>
      </c>
      <c r="F283" s="1" t="s">
        <v>21321</v>
      </c>
      <c r="G283" s="1" t="s">
        <v>22134</v>
      </c>
      <c r="H283" s="1" t="s">
        <v>22947</v>
      </c>
      <c r="I283" s="1" t="s">
        <v>10180</v>
      </c>
      <c r="J283" s="1"/>
      <c r="K283" s="1" t="s">
        <v>23588</v>
      </c>
      <c r="L283" s="1" t="s">
        <v>281</v>
      </c>
      <c r="M283" s="1" t="s">
        <v>11769</v>
      </c>
      <c r="N283" s="1" t="s">
        <v>13159</v>
      </c>
      <c r="O283" s="1" t="s">
        <v>281</v>
      </c>
      <c r="P283" s="1" t="s">
        <v>23592</v>
      </c>
      <c r="Q283" s="1" t="s">
        <v>23592</v>
      </c>
      <c r="R283" s="1" t="s">
        <v>14324</v>
      </c>
      <c r="S283" s="1" t="s">
        <v>281</v>
      </c>
      <c r="T283" s="1"/>
      <c r="U283" s="1"/>
      <c r="V283" s="1" t="s">
        <v>14334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20485</v>
      </c>
      <c r="F284" s="1" t="s">
        <v>21322</v>
      </c>
      <c r="G284" s="1" t="s">
        <v>22135</v>
      </c>
      <c r="H284" s="1" t="s">
        <v>22948</v>
      </c>
      <c r="I284" s="1" t="s">
        <v>10181</v>
      </c>
      <c r="J284" s="1"/>
      <c r="K284" s="1" t="s">
        <v>23588</v>
      </c>
      <c r="L284" s="1" t="s">
        <v>282</v>
      </c>
      <c r="M284" s="1" t="s">
        <v>11770</v>
      </c>
      <c r="N284" s="1" t="s">
        <v>13159</v>
      </c>
      <c r="O284" s="1" t="s">
        <v>282</v>
      </c>
      <c r="P284" s="1" t="s">
        <v>23592</v>
      </c>
      <c r="Q284" s="1" t="s">
        <v>23592</v>
      </c>
      <c r="R284" s="1" t="s">
        <v>14324</v>
      </c>
      <c r="S284" s="1" t="s">
        <v>282</v>
      </c>
      <c r="T284" s="1"/>
      <c r="U284" s="1"/>
      <c r="V284" s="1" t="s">
        <v>14334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20486</v>
      </c>
      <c r="F285" s="1" t="s">
        <v>21323</v>
      </c>
      <c r="G285" s="1" t="s">
        <v>22136</v>
      </c>
      <c r="H285" s="1" t="s">
        <v>22949</v>
      </c>
      <c r="I285" s="1" t="s">
        <v>10182</v>
      </c>
      <c r="J285" s="1"/>
      <c r="K285" s="1" t="s">
        <v>23588</v>
      </c>
      <c r="L285" s="1" t="s">
        <v>283</v>
      </c>
      <c r="M285" s="1" t="s">
        <v>11771</v>
      </c>
      <c r="N285" s="1" t="s">
        <v>13159</v>
      </c>
      <c r="O285" s="1" t="s">
        <v>283</v>
      </c>
      <c r="P285" s="1" t="s">
        <v>23592</v>
      </c>
      <c r="Q285" s="1" t="s">
        <v>23592</v>
      </c>
      <c r="R285" s="1" t="s">
        <v>14324</v>
      </c>
      <c r="S285" s="1" t="s">
        <v>283</v>
      </c>
      <c r="T285" s="1"/>
      <c r="U285" s="1"/>
      <c r="V285" s="1" t="s">
        <v>14334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20487</v>
      </c>
      <c r="F286" s="1" t="s">
        <v>21324</v>
      </c>
      <c r="G286" s="1" t="s">
        <v>22137</v>
      </c>
      <c r="H286" s="1" t="s">
        <v>22950</v>
      </c>
      <c r="I286" s="1" t="s">
        <v>10183</v>
      </c>
      <c r="J286" s="1"/>
      <c r="K286" s="1" t="s">
        <v>23588</v>
      </c>
      <c r="L286" s="1" t="s">
        <v>284</v>
      </c>
      <c r="M286" s="1" t="s">
        <v>11772</v>
      </c>
      <c r="N286" s="1" t="s">
        <v>13159</v>
      </c>
      <c r="O286" s="1" t="s">
        <v>284</v>
      </c>
      <c r="P286" s="1" t="s">
        <v>23592</v>
      </c>
      <c r="Q286" s="1" t="s">
        <v>23592</v>
      </c>
      <c r="R286" s="1" t="s">
        <v>14324</v>
      </c>
      <c r="S286" s="1" t="s">
        <v>284</v>
      </c>
      <c r="T286" s="1"/>
      <c r="U286" s="1"/>
      <c r="V286" s="1" t="s">
        <v>14334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14576</v>
      </c>
      <c r="F287" s="1" t="s">
        <v>15608</v>
      </c>
      <c r="G287" s="1" t="s">
        <v>16619</v>
      </c>
      <c r="H287" s="1" t="s">
        <v>17618</v>
      </c>
      <c r="I287" s="1" t="s">
        <v>10184</v>
      </c>
      <c r="J287" s="1"/>
      <c r="K287" s="1" t="s">
        <v>23588</v>
      </c>
      <c r="L287" s="1" t="s">
        <v>285</v>
      </c>
      <c r="M287" s="1" t="s">
        <v>11773</v>
      </c>
      <c r="N287" s="1" t="s">
        <v>13159</v>
      </c>
      <c r="O287" s="1" t="s">
        <v>285</v>
      </c>
      <c r="P287" s="1" t="s">
        <v>23592</v>
      </c>
      <c r="Q287" s="1" t="s">
        <v>23592</v>
      </c>
      <c r="R287" s="1" t="s">
        <v>14324</v>
      </c>
      <c r="S287" s="1" t="s">
        <v>285</v>
      </c>
      <c r="T287" s="1"/>
      <c r="U287" s="1"/>
      <c r="V287" s="1" t="s">
        <v>14334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20488</v>
      </c>
      <c r="F288" s="1" t="s">
        <v>21325</v>
      </c>
      <c r="G288" s="1" t="s">
        <v>22138</v>
      </c>
      <c r="H288" s="1" t="s">
        <v>22951</v>
      </c>
      <c r="I288" s="1" t="s">
        <v>10185</v>
      </c>
      <c r="J288" s="1"/>
      <c r="K288" s="1" t="s">
        <v>23588</v>
      </c>
      <c r="L288" s="1" t="s">
        <v>286</v>
      </c>
      <c r="M288" s="1" t="s">
        <v>11774</v>
      </c>
      <c r="N288" s="1" t="s">
        <v>13159</v>
      </c>
      <c r="O288" s="1" t="s">
        <v>286</v>
      </c>
      <c r="P288" s="1" t="s">
        <v>23592</v>
      </c>
      <c r="Q288" s="1" t="s">
        <v>23592</v>
      </c>
      <c r="R288" s="1" t="s">
        <v>14324</v>
      </c>
      <c r="S288" s="1" t="s">
        <v>286</v>
      </c>
      <c r="T288" s="1"/>
      <c r="U288" s="1"/>
      <c r="V288" s="1" t="s">
        <v>14334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6960</v>
      </c>
      <c r="H289" s="1" t="s">
        <v>8568</v>
      </c>
      <c r="I289" s="1" t="s">
        <v>10186</v>
      </c>
      <c r="J289" s="1"/>
      <c r="K289" s="1" t="s">
        <v>23588</v>
      </c>
      <c r="L289" s="1" t="s">
        <v>287</v>
      </c>
      <c r="M289" s="1" t="s">
        <v>11775</v>
      </c>
      <c r="N289" s="1" t="s">
        <v>13159</v>
      </c>
      <c r="O289" s="1" t="s">
        <v>287</v>
      </c>
      <c r="P289" s="1" t="s">
        <v>23592</v>
      </c>
      <c r="Q289" s="1" t="s">
        <v>23592</v>
      </c>
      <c r="R289" s="1" t="s">
        <v>14324</v>
      </c>
      <c r="S289" s="1" t="s">
        <v>287</v>
      </c>
      <c r="T289" s="1"/>
      <c r="U289" s="1"/>
      <c r="V289" s="1" t="s">
        <v>14334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20489</v>
      </c>
      <c r="F290" s="1" t="s">
        <v>21326</v>
      </c>
      <c r="G290" s="1" t="s">
        <v>22139</v>
      </c>
      <c r="H290" s="1" t="s">
        <v>22952</v>
      </c>
      <c r="I290" s="1" t="s">
        <v>10187</v>
      </c>
      <c r="J290" s="1"/>
      <c r="K290" s="1" t="s">
        <v>23588</v>
      </c>
      <c r="L290" s="1" t="s">
        <v>288</v>
      </c>
      <c r="M290" s="1" t="s">
        <v>11776</v>
      </c>
      <c r="N290" s="1" t="s">
        <v>13159</v>
      </c>
      <c r="O290" s="1" t="s">
        <v>288</v>
      </c>
      <c r="P290" s="1" t="s">
        <v>23592</v>
      </c>
      <c r="Q290" s="1" t="s">
        <v>23592</v>
      </c>
      <c r="R290" s="1" t="s">
        <v>14324</v>
      </c>
      <c r="S290" s="1" t="s">
        <v>288</v>
      </c>
      <c r="T290" s="1"/>
      <c r="U290" s="1"/>
      <c r="V290" s="1" t="s">
        <v>14334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6962</v>
      </c>
      <c r="H291" s="1" t="s">
        <v>8570</v>
      </c>
      <c r="I291" s="1" t="s">
        <v>10188</v>
      </c>
      <c r="J291" s="1"/>
      <c r="K291" s="1" t="s">
        <v>23588</v>
      </c>
      <c r="L291" s="1" t="s">
        <v>289</v>
      </c>
      <c r="M291" s="1" t="s">
        <v>11777</v>
      </c>
      <c r="N291" s="1" t="s">
        <v>13159</v>
      </c>
      <c r="O291" s="1" t="s">
        <v>289</v>
      </c>
      <c r="P291" s="1" t="s">
        <v>23592</v>
      </c>
      <c r="Q291" s="1" t="s">
        <v>23592</v>
      </c>
      <c r="R291" s="1" t="s">
        <v>14324</v>
      </c>
      <c r="S291" s="1" t="s">
        <v>289</v>
      </c>
      <c r="T291" s="1"/>
      <c r="U291" s="1"/>
      <c r="V291" s="1" t="s">
        <v>14334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20490</v>
      </c>
      <c r="F292" s="1" t="s">
        <v>21327</v>
      </c>
      <c r="G292" s="1" t="s">
        <v>22140</v>
      </c>
      <c r="H292" s="1" t="s">
        <v>22949</v>
      </c>
      <c r="I292" s="1" t="s">
        <v>10189</v>
      </c>
      <c r="J292" s="1"/>
      <c r="K292" s="1" t="s">
        <v>23588</v>
      </c>
      <c r="L292" s="1" t="s">
        <v>290</v>
      </c>
      <c r="M292" s="1" t="s">
        <v>11778</v>
      </c>
      <c r="N292" s="1" t="s">
        <v>13159</v>
      </c>
      <c r="O292" s="1" t="s">
        <v>290</v>
      </c>
      <c r="P292" s="1" t="s">
        <v>23592</v>
      </c>
      <c r="Q292" s="1" t="s">
        <v>23592</v>
      </c>
      <c r="R292" s="1" t="s">
        <v>14324</v>
      </c>
      <c r="S292" s="1" t="s">
        <v>290</v>
      </c>
      <c r="T292" s="1"/>
      <c r="U292" s="1"/>
      <c r="V292" s="1" t="s">
        <v>14334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6964</v>
      </c>
      <c r="H293" s="1" t="s">
        <v>6964</v>
      </c>
      <c r="I293" s="1" t="s">
        <v>10190</v>
      </c>
      <c r="J293" s="1"/>
      <c r="K293" s="1" t="s">
        <v>23588</v>
      </c>
      <c r="L293" s="1" t="s">
        <v>291</v>
      </c>
      <c r="M293" s="1" t="s">
        <v>11779</v>
      </c>
      <c r="N293" s="1" t="s">
        <v>13159</v>
      </c>
      <c r="O293" s="1" t="s">
        <v>291</v>
      </c>
      <c r="P293" s="1" t="s">
        <v>23592</v>
      </c>
      <c r="Q293" s="1" t="s">
        <v>23592</v>
      </c>
      <c r="R293" s="1" t="s">
        <v>14324</v>
      </c>
      <c r="S293" s="1" t="s">
        <v>291</v>
      </c>
      <c r="T293" s="1"/>
      <c r="U293" s="1"/>
      <c r="V293" s="1" t="s">
        <v>14334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20491</v>
      </c>
      <c r="F294" s="1" t="s">
        <v>21328</v>
      </c>
      <c r="G294" s="1" t="s">
        <v>22141</v>
      </c>
      <c r="H294" s="1" t="s">
        <v>22953</v>
      </c>
      <c r="I294" s="1" t="s">
        <v>10191</v>
      </c>
      <c r="J294" s="1"/>
      <c r="K294" s="1" t="s">
        <v>23588</v>
      </c>
      <c r="L294" s="1" t="s">
        <v>292</v>
      </c>
      <c r="M294" s="1" t="s">
        <v>11780</v>
      </c>
      <c r="N294" s="1" t="s">
        <v>13159</v>
      </c>
      <c r="O294" s="1" t="s">
        <v>292</v>
      </c>
      <c r="P294" s="1" t="s">
        <v>23592</v>
      </c>
      <c r="Q294" s="1" t="s">
        <v>23592</v>
      </c>
      <c r="R294" s="1" t="s">
        <v>14324</v>
      </c>
      <c r="S294" s="1" t="s">
        <v>292</v>
      </c>
      <c r="T294" s="1"/>
      <c r="U294" s="1"/>
      <c r="V294" s="1" t="s">
        <v>14334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20492</v>
      </c>
      <c r="F295" s="1" t="s">
        <v>21329</v>
      </c>
      <c r="G295" s="1" t="s">
        <v>22142</v>
      </c>
      <c r="H295" s="1" t="s">
        <v>22954</v>
      </c>
      <c r="I295" s="1" t="s">
        <v>10192</v>
      </c>
      <c r="J295" s="1"/>
      <c r="K295" s="1" t="s">
        <v>23588</v>
      </c>
      <c r="L295" s="1" t="s">
        <v>293</v>
      </c>
      <c r="M295" s="1" t="s">
        <v>11781</v>
      </c>
      <c r="N295" s="1" t="s">
        <v>13159</v>
      </c>
      <c r="O295" s="1" t="s">
        <v>293</v>
      </c>
      <c r="P295" s="1" t="s">
        <v>23592</v>
      </c>
      <c r="Q295" s="1" t="s">
        <v>23592</v>
      </c>
      <c r="R295" s="1" t="s">
        <v>14324</v>
      </c>
      <c r="S295" s="1" t="s">
        <v>293</v>
      </c>
      <c r="T295" s="1"/>
      <c r="U295" s="1"/>
      <c r="V295" s="1" t="s">
        <v>14334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6967</v>
      </c>
      <c r="H296" s="1" t="s">
        <v>8573</v>
      </c>
      <c r="I296" s="1" t="s">
        <v>10193</v>
      </c>
      <c r="J296" s="1"/>
      <c r="K296" s="1" t="s">
        <v>23588</v>
      </c>
      <c r="L296" s="1" t="s">
        <v>294</v>
      </c>
      <c r="M296" s="1" t="s">
        <v>11782</v>
      </c>
      <c r="N296" s="1" t="s">
        <v>13159</v>
      </c>
      <c r="O296" s="1" t="s">
        <v>294</v>
      </c>
      <c r="P296" s="1" t="s">
        <v>23592</v>
      </c>
      <c r="Q296" s="1" t="s">
        <v>23592</v>
      </c>
      <c r="R296" s="1" t="s">
        <v>14324</v>
      </c>
      <c r="S296" s="1" t="s">
        <v>294</v>
      </c>
      <c r="T296" s="1"/>
      <c r="U296" s="1"/>
      <c r="V296" s="1" t="s">
        <v>14334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20493</v>
      </c>
      <c r="F297" s="1" t="s">
        <v>21330</v>
      </c>
      <c r="G297" s="1" t="s">
        <v>22143</v>
      </c>
      <c r="H297" s="1" t="s">
        <v>22955</v>
      </c>
      <c r="I297" s="1" t="s">
        <v>10194</v>
      </c>
      <c r="J297" s="1"/>
      <c r="K297" s="1" t="s">
        <v>23588</v>
      </c>
      <c r="L297" s="1" t="s">
        <v>295</v>
      </c>
      <c r="M297" s="1" t="s">
        <v>11783</v>
      </c>
      <c r="N297" s="1" t="s">
        <v>13159</v>
      </c>
      <c r="O297" s="1" t="s">
        <v>295</v>
      </c>
      <c r="P297" s="1" t="s">
        <v>23592</v>
      </c>
      <c r="Q297" s="1" t="s">
        <v>23592</v>
      </c>
      <c r="R297" s="1" t="s">
        <v>14324</v>
      </c>
      <c r="S297" s="1" t="s">
        <v>295</v>
      </c>
      <c r="T297" s="1"/>
      <c r="U297" s="1"/>
      <c r="V297" s="1" t="s">
        <v>14334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20494</v>
      </c>
      <c r="F298" s="1" t="s">
        <v>21331</v>
      </c>
      <c r="G298" s="1" t="s">
        <v>20494</v>
      </c>
      <c r="H298" s="1" t="s">
        <v>22956</v>
      </c>
      <c r="I298" s="1" t="s">
        <v>10195</v>
      </c>
      <c r="J298" s="1"/>
      <c r="K298" s="1" t="s">
        <v>23588</v>
      </c>
      <c r="L298" s="1" t="s">
        <v>296</v>
      </c>
      <c r="M298" s="1" t="s">
        <v>11784</v>
      </c>
      <c r="N298" s="1" t="s">
        <v>13159</v>
      </c>
      <c r="O298" s="1" t="s">
        <v>296</v>
      </c>
      <c r="P298" s="1" t="s">
        <v>23592</v>
      </c>
      <c r="Q298" s="1" t="s">
        <v>23592</v>
      </c>
      <c r="R298" s="1" t="s">
        <v>14324</v>
      </c>
      <c r="S298" s="1" t="s">
        <v>296</v>
      </c>
      <c r="T298" s="1"/>
      <c r="U298" s="1"/>
      <c r="V298" s="1" t="s">
        <v>14334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6969</v>
      </c>
      <c r="H299" s="1" t="s">
        <v>8576</v>
      </c>
      <c r="I299" s="1" t="s">
        <v>10196</v>
      </c>
      <c r="J299" s="1"/>
      <c r="K299" s="1" t="s">
        <v>23588</v>
      </c>
      <c r="L299" s="1" t="s">
        <v>297</v>
      </c>
      <c r="M299" s="1" t="s">
        <v>11785</v>
      </c>
      <c r="N299" s="1" t="s">
        <v>13159</v>
      </c>
      <c r="O299" s="1" t="s">
        <v>297</v>
      </c>
      <c r="P299" s="1" t="s">
        <v>23592</v>
      </c>
      <c r="Q299" s="1" t="s">
        <v>23592</v>
      </c>
      <c r="R299" s="1" t="s">
        <v>14324</v>
      </c>
      <c r="S299" s="1" t="s">
        <v>297</v>
      </c>
      <c r="T299" s="1"/>
      <c r="U299" s="1"/>
      <c r="V299" s="1" t="s">
        <v>14334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6970</v>
      </c>
      <c r="H300" s="1" t="s">
        <v>8577</v>
      </c>
      <c r="I300" s="1" t="s">
        <v>10115</v>
      </c>
      <c r="J300" s="1"/>
      <c r="K300" s="1" t="s">
        <v>23588</v>
      </c>
      <c r="L300" s="1" t="s">
        <v>298</v>
      </c>
      <c r="M300" s="1" t="s">
        <v>11786</v>
      </c>
      <c r="N300" s="1" t="s">
        <v>13159</v>
      </c>
      <c r="O300" s="1" t="s">
        <v>298</v>
      </c>
      <c r="P300" s="1" t="s">
        <v>23592</v>
      </c>
      <c r="Q300" s="1" t="s">
        <v>23592</v>
      </c>
      <c r="R300" s="1" t="s">
        <v>14324</v>
      </c>
      <c r="S300" s="1" t="s">
        <v>298</v>
      </c>
      <c r="T300" s="1"/>
      <c r="U300" s="1"/>
      <c r="V300" s="1" t="s">
        <v>14334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14585</v>
      </c>
      <c r="F301" s="1" t="s">
        <v>15617</v>
      </c>
      <c r="G301" s="1" t="s">
        <v>16627</v>
      </c>
      <c r="H301" s="1" t="s">
        <v>17626</v>
      </c>
      <c r="I301" s="1" t="s">
        <v>10197</v>
      </c>
      <c r="J301" s="1"/>
      <c r="K301" s="1" t="s">
        <v>23588</v>
      </c>
      <c r="L301" s="1" t="s">
        <v>299</v>
      </c>
      <c r="M301" s="1" t="s">
        <v>11787</v>
      </c>
      <c r="N301" s="1" t="s">
        <v>13159</v>
      </c>
      <c r="O301" s="1" t="s">
        <v>299</v>
      </c>
      <c r="P301" s="1" t="s">
        <v>23592</v>
      </c>
      <c r="Q301" s="1" t="s">
        <v>23592</v>
      </c>
      <c r="R301" s="1" t="s">
        <v>14324</v>
      </c>
      <c r="S301" s="1" t="s">
        <v>299</v>
      </c>
      <c r="T301" s="1"/>
      <c r="U301" s="1"/>
      <c r="V301" s="1" t="s">
        <v>14334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20495</v>
      </c>
      <c r="F302" s="1" t="s">
        <v>21332</v>
      </c>
      <c r="G302" s="1" t="s">
        <v>22144</v>
      </c>
      <c r="H302" s="1" t="s">
        <v>22957</v>
      </c>
      <c r="I302" s="1" t="s">
        <v>10198</v>
      </c>
      <c r="J302" s="1"/>
      <c r="K302" s="1" t="s">
        <v>23588</v>
      </c>
      <c r="L302" s="1" t="s">
        <v>300</v>
      </c>
      <c r="M302" s="1" t="s">
        <v>11788</v>
      </c>
      <c r="N302" s="1" t="s">
        <v>13159</v>
      </c>
      <c r="O302" s="1" t="s">
        <v>300</v>
      </c>
      <c r="P302" s="1" t="s">
        <v>23592</v>
      </c>
      <c r="Q302" s="1" t="s">
        <v>23592</v>
      </c>
      <c r="R302" s="1" t="s">
        <v>14324</v>
      </c>
      <c r="S302" s="1" t="s">
        <v>300</v>
      </c>
      <c r="T302" s="1"/>
      <c r="U302" s="1"/>
      <c r="V302" s="1" t="s">
        <v>14334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20496</v>
      </c>
      <c r="F303" s="1" t="s">
        <v>21333</v>
      </c>
      <c r="G303" s="1" t="s">
        <v>22145</v>
      </c>
      <c r="H303" s="1" t="s">
        <v>22958</v>
      </c>
      <c r="I303" s="1" t="s">
        <v>10199</v>
      </c>
      <c r="J303" s="1"/>
      <c r="K303" s="1" t="s">
        <v>23588</v>
      </c>
      <c r="L303" s="1" t="s">
        <v>301</v>
      </c>
      <c r="M303" s="1" t="s">
        <v>11789</v>
      </c>
      <c r="N303" s="1" t="s">
        <v>13159</v>
      </c>
      <c r="O303" s="1" t="s">
        <v>301</v>
      </c>
      <c r="P303" s="1" t="s">
        <v>23592</v>
      </c>
      <c r="Q303" s="1" t="s">
        <v>23592</v>
      </c>
      <c r="R303" s="1" t="s">
        <v>14324</v>
      </c>
      <c r="S303" s="1" t="s">
        <v>301</v>
      </c>
      <c r="T303" s="1"/>
      <c r="U303" s="1"/>
      <c r="V303" s="1" t="s">
        <v>14334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14586</v>
      </c>
      <c r="F304" s="1" t="s">
        <v>15618</v>
      </c>
      <c r="G304" s="1" t="s">
        <v>16628</v>
      </c>
      <c r="H304" s="1" t="s">
        <v>17627</v>
      </c>
      <c r="I304" s="1" t="s">
        <v>10200</v>
      </c>
      <c r="J304" s="1"/>
      <c r="K304" s="1" t="s">
        <v>23588</v>
      </c>
      <c r="L304" s="1" t="s">
        <v>302</v>
      </c>
      <c r="M304" s="1" t="s">
        <v>11790</v>
      </c>
      <c r="N304" s="1" t="s">
        <v>13159</v>
      </c>
      <c r="O304" s="1" t="s">
        <v>302</v>
      </c>
      <c r="P304" s="1" t="s">
        <v>23592</v>
      </c>
      <c r="Q304" s="1" t="s">
        <v>23592</v>
      </c>
      <c r="R304" s="1" t="s">
        <v>14324</v>
      </c>
      <c r="S304" s="1" t="s">
        <v>302</v>
      </c>
      <c r="T304" s="1"/>
      <c r="U304" s="1"/>
      <c r="V304" s="1" t="s">
        <v>14334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14587</v>
      </c>
      <c r="F305" s="1" t="s">
        <v>15619</v>
      </c>
      <c r="G305" s="1" t="s">
        <v>16629</v>
      </c>
      <c r="H305" s="1" t="s">
        <v>17628</v>
      </c>
      <c r="I305" s="1" t="s">
        <v>10201</v>
      </c>
      <c r="J305" s="1"/>
      <c r="K305" s="1" t="s">
        <v>23588</v>
      </c>
      <c r="L305" s="1" t="s">
        <v>303</v>
      </c>
      <c r="M305" s="1" t="s">
        <v>11791</v>
      </c>
      <c r="N305" s="1" t="s">
        <v>13159</v>
      </c>
      <c r="O305" s="1" t="s">
        <v>303</v>
      </c>
      <c r="P305" s="1" t="s">
        <v>23592</v>
      </c>
      <c r="Q305" s="1" t="s">
        <v>23592</v>
      </c>
      <c r="R305" s="1" t="s">
        <v>14324</v>
      </c>
      <c r="S305" s="1" t="s">
        <v>303</v>
      </c>
      <c r="T305" s="1"/>
      <c r="U305" s="1"/>
      <c r="V305" s="1" t="s">
        <v>14334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20497</v>
      </c>
      <c r="F306" s="1" t="s">
        <v>21334</v>
      </c>
      <c r="G306" s="1" t="s">
        <v>22146</v>
      </c>
      <c r="H306" s="1" t="s">
        <v>22959</v>
      </c>
      <c r="I306" s="1" t="s">
        <v>10202</v>
      </c>
      <c r="J306" s="1"/>
      <c r="K306" s="1" t="s">
        <v>23588</v>
      </c>
      <c r="L306" s="1" t="s">
        <v>304</v>
      </c>
      <c r="M306" s="1" t="s">
        <v>11792</v>
      </c>
      <c r="N306" s="1" t="s">
        <v>13159</v>
      </c>
      <c r="O306" s="1" t="s">
        <v>304</v>
      </c>
      <c r="P306" s="1" t="s">
        <v>23592</v>
      </c>
      <c r="Q306" s="1" t="s">
        <v>23592</v>
      </c>
      <c r="R306" s="1" t="s">
        <v>14324</v>
      </c>
      <c r="S306" s="1" t="s">
        <v>304</v>
      </c>
      <c r="T306" s="1"/>
      <c r="U306" s="1"/>
      <c r="V306" s="1" t="s">
        <v>14334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14589</v>
      </c>
      <c r="F307" s="1" t="s">
        <v>15621</v>
      </c>
      <c r="G307" s="1" t="s">
        <v>16631</v>
      </c>
      <c r="H307" s="1" t="s">
        <v>17630</v>
      </c>
      <c r="I307" s="1" t="s">
        <v>10203</v>
      </c>
      <c r="J307" s="1"/>
      <c r="K307" s="1" t="s">
        <v>23588</v>
      </c>
      <c r="L307" s="1" t="s">
        <v>305</v>
      </c>
      <c r="M307" s="1" t="s">
        <v>11793</v>
      </c>
      <c r="N307" s="1" t="s">
        <v>13159</v>
      </c>
      <c r="O307" s="1" t="s">
        <v>305</v>
      </c>
      <c r="P307" s="1" t="s">
        <v>23592</v>
      </c>
      <c r="Q307" s="1" t="s">
        <v>23592</v>
      </c>
      <c r="R307" s="1" t="s">
        <v>14324</v>
      </c>
      <c r="S307" s="1" t="s">
        <v>305</v>
      </c>
      <c r="T307" s="1"/>
      <c r="U307" s="1"/>
      <c r="V307" s="1" t="s">
        <v>14334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14590</v>
      </c>
      <c r="F308" s="1" t="s">
        <v>15622</v>
      </c>
      <c r="G308" s="1" t="s">
        <v>16632</v>
      </c>
      <c r="H308" s="1" t="s">
        <v>17631</v>
      </c>
      <c r="I308" s="1" t="s">
        <v>10204</v>
      </c>
      <c r="J308" s="1"/>
      <c r="K308" s="1" t="s">
        <v>23588</v>
      </c>
      <c r="L308" s="1" t="s">
        <v>306</v>
      </c>
      <c r="M308" s="1" t="s">
        <v>11794</v>
      </c>
      <c r="N308" s="1" t="s">
        <v>13159</v>
      </c>
      <c r="O308" s="1" t="s">
        <v>306</v>
      </c>
      <c r="P308" s="1" t="s">
        <v>23592</v>
      </c>
      <c r="Q308" s="1" t="s">
        <v>23592</v>
      </c>
      <c r="R308" s="1" t="s">
        <v>14324</v>
      </c>
      <c r="S308" s="1" t="s">
        <v>306</v>
      </c>
      <c r="T308" s="1"/>
      <c r="U308" s="1"/>
      <c r="V308" s="1" t="s">
        <v>14334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6979</v>
      </c>
      <c r="H309" s="1" t="s">
        <v>8585</v>
      </c>
      <c r="I309" s="1" t="s">
        <v>10205</v>
      </c>
      <c r="J309" s="1"/>
      <c r="K309" s="1" t="s">
        <v>23588</v>
      </c>
      <c r="L309" s="1" t="s">
        <v>307</v>
      </c>
      <c r="M309" s="1" t="s">
        <v>11795</v>
      </c>
      <c r="N309" s="1" t="s">
        <v>13159</v>
      </c>
      <c r="O309" s="1" t="s">
        <v>307</v>
      </c>
      <c r="P309" s="1" t="s">
        <v>23592</v>
      </c>
      <c r="Q309" s="1" t="s">
        <v>23592</v>
      </c>
      <c r="R309" s="1" t="s">
        <v>14324</v>
      </c>
      <c r="S309" s="1" t="s">
        <v>307</v>
      </c>
      <c r="T309" s="1"/>
      <c r="U309" s="1"/>
      <c r="V309" s="1" t="s">
        <v>14334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20498</v>
      </c>
      <c r="F310" s="1" t="s">
        <v>21335</v>
      </c>
      <c r="G310" s="1" t="s">
        <v>22147</v>
      </c>
      <c r="H310" s="1" t="s">
        <v>22960</v>
      </c>
      <c r="I310" s="1" t="s">
        <v>10206</v>
      </c>
      <c r="J310" s="1"/>
      <c r="K310" s="1" t="s">
        <v>23588</v>
      </c>
      <c r="L310" s="1" t="s">
        <v>308</v>
      </c>
      <c r="M310" s="1" t="s">
        <v>11796</v>
      </c>
      <c r="N310" s="1" t="s">
        <v>13159</v>
      </c>
      <c r="O310" s="1" t="s">
        <v>308</v>
      </c>
      <c r="P310" s="1" t="s">
        <v>23592</v>
      </c>
      <c r="Q310" s="1" t="s">
        <v>23592</v>
      </c>
      <c r="R310" s="1" t="s">
        <v>14324</v>
      </c>
      <c r="S310" s="1" t="s">
        <v>308</v>
      </c>
      <c r="T310" s="1"/>
      <c r="U310" s="1"/>
      <c r="V310" s="1" t="s">
        <v>14334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20499</v>
      </c>
      <c r="F311" s="1" t="s">
        <v>21336</v>
      </c>
      <c r="G311" s="1" t="s">
        <v>22148</v>
      </c>
      <c r="H311" s="1" t="s">
        <v>22961</v>
      </c>
      <c r="I311" s="1" t="s">
        <v>10207</v>
      </c>
      <c r="J311" s="1"/>
      <c r="K311" s="1" t="s">
        <v>23588</v>
      </c>
      <c r="L311" s="1" t="s">
        <v>309</v>
      </c>
      <c r="M311" s="1" t="s">
        <v>11797</v>
      </c>
      <c r="N311" s="1" t="s">
        <v>13159</v>
      </c>
      <c r="O311" s="1" t="s">
        <v>309</v>
      </c>
      <c r="P311" s="1" t="s">
        <v>23592</v>
      </c>
      <c r="Q311" s="1" t="s">
        <v>23592</v>
      </c>
      <c r="R311" s="1" t="s">
        <v>14324</v>
      </c>
      <c r="S311" s="1" t="s">
        <v>309</v>
      </c>
      <c r="T311" s="1"/>
      <c r="U311" s="1"/>
      <c r="V311" s="1" t="s">
        <v>14334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20500</v>
      </c>
      <c r="F312" s="1" t="s">
        <v>21337</v>
      </c>
      <c r="G312" s="1" t="s">
        <v>22149</v>
      </c>
      <c r="H312" s="1" t="s">
        <v>22962</v>
      </c>
      <c r="I312" s="1" t="s">
        <v>10208</v>
      </c>
      <c r="J312" s="1"/>
      <c r="K312" s="1" t="s">
        <v>23588</v>
      </c>
      <c r="L312" s="1" t="s">
        <v>310</v>
      </c>
      <c r="M312" s="1" t="s">
        <v>11798</v>
      </c>
      <c r="N312" s="1" t="s">
        <v>13159</v>
      </c>
      <c r="O312" s="1" t="s">
        <v>310</v>
      </c>
      <c r="P312" s="1" t="s">
        <v>23592</v>
      </c>
      <c r="Q312" s="1" t="s">
        <v>23592</v>
      </c>
      <c r="R312" s="1" t="s">
        <v>14324</v>
      </c>
      <c r="S312" s="1" t="s">
        <v>310</v>
      </c>
      <c r="T312" s="1"/>
      <c r="U312" s="1"/>
      <c r="V312" s="1" t="s">
        <v>14334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20501</v>
      </c>
      <c r="F313" s="1" t="s">
        <v>21338</v>
      </c>
      <c r="G313" s="1" t="s">
        <v>22150</v>
      </c>
      <c r="H313" s="1" t="s">
        <v>22963</v>
      </c>
      <c r="I313" s="1" t="s">
        <v>10209</v>
      </c>
      <c r="J313" s="1"/>
      <c r="K313" s="1" t="s">
        <v>23588</v>
      </c>
      <c r="L313" s="1" t="s">
        <v>311</v>
      </c>
      <c r="M313" s="1" t="s">
        <v>11799</v>
      </c>
      <c r="N313" s="1" t="s">
        <v>13159</v>
      </c>
      <c r="O313" s="1" t="s">
        <v>311</v>
      </c>
      <c r="P313" s="1" t="s">
        <v>23592</v>
      </c>
      <c r="Q313" s="1" t="s">
        <v>23592</v>
      </c>
      <c r="R313" s="1" t="s">
        <v>14324</v>
      </c>
      <c r="S313" s="1" t="s">
        <v>311</v>
      </c>
      <c r="T313" s="1"/>
      <c r="U313" s="1"/>
      <c r="V313" s="1" t="s">
        <v>14334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6984</v>
      </c>
      <c r="H314" s="1" t="s">
        <v>8590</v>
      </c>
      <c r="I314" s="1" t="s">
        <v>10210</v>
      </c>
      <c r="J314" s="1"/>
      <c r="K314" s="1" t="s">
        <v>23588</v>
      </c>
      <c r="L314" s="1" t="s">
        <v>312</v>
      </c>
      <c r="M314" s="1" t="s">
        <v>11800</v>
      </c>
      <c r="N314" s="1" t="s">
        <v>13159</v>
      </c>
      <c r="O314" s="1" t="s">
        <v>312</v>
      </c>
      <c r="P314" s="1" t="s">
        <v>23592</v>
      </c>
      <c r="Q314" s="1" t="s">
        <v>23592</v>
      </c>
      <c r="R314" s="1" t="s">
        <v>14324</v>
      </c>
      <c r="S314" s="1" t="s">
        <v>312</v>
      </c>
      <c r="T314" s="1"/>
      <c r="U314" s="1"/>
      <c r="V314" s="1" t="s">
        <v>14334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14596</v>
      </c>
      <c r="F315" s="1" t="s">
        <v>15628</v>
      </c>
      <c r="G315" s="1" t="s">
        <v>16638</v>
      </c>
      <c r="H315" s="1" t="s">
        <v>17637</v>
      </c>
      <c r="I315" s="1" t="s">
        <v>10211</v>
      </c>
      <c r="J315" s="1"/>
      <c r="K315" s="1" t="s">
        <v>23588</v>
      </c>
      <c r="L315" s="1" t="s">
        <v>313</v>
      </c>
      <c r="M315" s="1" t="s">
        <v>11801</v>
      </c>
      <c r="N315" s="1" t="s">
        <v>13159</v>
      </c>
      <c r="O315" s="1" t="s">
        <v>313</v>
      </c>
      <c r="P315" s="1" t="s">
        <v>23592</v>
      </c>
      <c r="Q315" s="1" t="s">
        <v>23592</v>
      </c>
      <c r="R315" s="1" t="s">
        <v>14324</v>
      </c>
      <c r="S315" s="1" t="s">
        <v>313</v>
      </c>
      <c r="T315" s="1"/>
      <c r="U315" s="1"/>
      <c r="V315" s="1" t="s">
        <v>14334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20502</v>
      </c>
      <c r="F316" s="1" t="s">
        <v>21339</v>
      </c>
      <c r="G316" s="1" t="s">
        <v>22151</v>
      </c>
      <c r="H316" s="1" t="s">
        <v>22964</v>
      </c>
      <c r="I316" s="1" t="s">
        <v>10212</v>
      </c>
      <c r="J316" s="1"/>
      <c r="K316" s="1" t="s">
        <v>23588</v>
      </c>
      <c r="L316" s="1" t="s">
        <v>314</v>
      </c>
      <c r="M316" s="1" t="s">
        <v>11802</v>
      </c>
      <c r="N316" s="1" t="s">
        <v>13159</v>
      </c>
      <c r="O316" s="1" t="s">
        <v>314</v>
      </c>
      <c r="P316" s="1" t="s">
        <v>23592</v>
      </c>
      <c r="Q316" s="1" t="s">
        <v>23592</v>
      </c>
      <c r="R316" s="1" t="s">
        <v>14324</v>
      </c>
      <c r="S316" s="1" t="s">
        <v>314</v>
      </c>
      <c r="T316" s="1"/>
      <c r="U316" s="1"/>
      <c r="V316" s="1" t="s">
        <v>14334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20503</v>
      </c>
      <c r="F317" s="1" t="s">
        <v>21340</v>
      </c>
      <c r="G317" s="1" t="s">
        <v>22152</v>
      </c>
      <c r="H317" s="1" t="s">
        <v>22965</v>
      </c>
      <c r="I317" s="1" t="s">
        <v>10213</v>
      </c>
      <c r="J317" s="1"/>
      <c r="K317" s="1" t="s">
        <v>23588</v>
      </c>
      <c r="L317" s="1" t="s">
        <v>315</v>
      </c>
      <c r="M317" s="1" t="s">
        <v>11803</v>
      </c>
      <c r="N317" s="1" t="s">
        <v>13159</v>
      </c>
      <c r="O317" s="1" t="s">
        <v>315</v>
      </c>
      <c r="P317" s="1" t="s">
        <v>23592</v>
      </c>
      <c r="Q317" s="1" t="s">
        <v>23592</v>
      </c>
      <c r="R317" s="1" t="s">
        <v>14324</v>
      </c>
      <c r="S317" s="1" t="s">
        <v>315</v>
      </c>
      <c r="T317" s="1"/>
      <c r="U317" s="1"/>
      <c r="V317" s="1" t="s">
        <v>14334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20504</v>
      </c>
      <c r="F318" s="1" t="s">
        <v>21341</v>
      </c>
      <c r="G318" s="1" t="s">
        <v>22153</v>
      </c>
      <c r="H318" s="1" t="s">
        <v>22966</v>
      </c>
      <c r="I318" s="1" t="s">
        <v>10214</v>
      </c>
      <c r="J318" s="1"/>
      <c r="K318" s="1" t="s">
        <v>23588</v>
      </c>
      <c r="L318" s="1" t="s">
        <v>316</v>
      </c>
      <c r="M318" s="1" t="s">
        <v>11804</v>
      </c>
      <c r="N318" s="1" t="s">
        <v>13159</v>
      </c>
      <c r="O318" s="1" t="s">
        <v>316</v>
      </c>
      <c r="P318" s="1" t="s">
        <v>23592</v>
      </c>
      <c r="Q318" s="1" t="s">
        <v>23592</v>
      </c>
      <c r="R318" s="1" t="s">
        <v>14324</v>
      </c>
      <c r="S318" s="1" t="s">
        <v>316</v>
      </c>
      <c r="T318" s="1"/>
      <c r="U318" s="1"/>
      <c r="V318" s="1" t="s">
        <v>14334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20505</v>
      </c>
      <c r="F319" s="1" t="s">
        <v>21342</v>
      </c>
      <c r="G319" s="1" t="s">
        <v>22154</v>
      </c>
      <c r="H319" s="1" t="s">
        <v>22967</v>
      </c>
      <c r="I319" s="1" t="s">
        <v>10215</v>
      </c>
      <c r="J319" s="1"/>
      <c r="K319" s="1" t="s">
        <v>23588</v>
      </c>
      <c r="L319" s="1" t="s">
        <v>317</v>
      </c>
      <c r="M319" s="1" t="s">
        <v>11805</v>
      </c>
      <c r="N319" s="1" t="s">
        <v>13159</v>
      </c>
      <c r="O319" s="1" t="s">
        <v>317</v>
      </c>
      <c r="P319" s="1" t="s">
        <v>23592</v>
      </c>
      <c r="Q319" s="1" t="s">
        <v>23592</v>
      </c>
      <c r="R319" s="1" t="s">
        <v>14324</v>
      </c>
      <c r="S319" s="1" t="s">
        <v>317</v>
      </c>
      <c r="T319" s="1"/>
      <c r="U319" s="1"/>
      <c r="V319" s="1" t="s">
        <v>14334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20506</v>
      </c>
      <c r="F320" s="1" t="s">
        <v>21343</v>
      </c>
      <c r="G320" s="1" t="s">
        <v>22155</v>
      </c>
      <c r="H320" s="1" t="s">
        <v>22968</v>
      </c>
      <c r="I320" s="1" t="s">
        <v>10216</v>
      </c>
      <c r="J320" s="1"/>
      <c r="K320" s="1" t="s">
        <v>23588</v>
      </c>
      <c r="L320" s="1" t="s">
        <v>318</v>
      </c>
      <c r="M320" s="1" t="s">
        <v>11806</v>
      </c>
      <c r="N320" s="1" t="s">
        <v>13159</v>
      </c>
      <c r="O320" s="1" t="s">
        <v>318</v>
      </c>
      <c r="P320" s="1" t="s">
        <v>23592</v>
      </c>
      <c r="Q320" s="1" t="s">
        <v>23592</v>
      </c>
      <c r="R320" s="1" t="s">
        <v>14324</v>
      </c>
      <c r="S320" s="1" t="s">
        <v>318</v>
      </c>
      <c r="T320" s="1"/>
      <c r="U320" s="1"/>
      <c r="V320" s="1" t="s">
        <v>14334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20507</v>
      </c>
      <c r="F321" s="1" t="s">
        <v>21344</v>
      </c>
      <c r="G321" s="1" t="s">
        <v>22156</v>
      </c>
      <c r="H321" s="1" t="s">
        <v>22969</v>
      </c>
      <c r="I321" s="1" t="s">
        <v>10217</v>
      </c>
      <c r="J321" s="1"/>
      <c r="K321" s="1" t="s">
        <v>23588</v>
      </c>
      <c r="L321" s="1" t="s">
        <v>319</v>
      </c>
      <c r="M321" s="1" t="s">
        <v>11807</v>
      </c>
      <c r="N321" s="1" t="s">
        <v>13159</v>
      </c>
      <c r="O321" s="1" t="s">
        <v>319</v>
      </c>
      <c r="P321" s="1" t="s">
        <v>23592</v>
      </c>
      <c r="Q321" s="1" t="s">
        <v>23592</v>
      </c>
      <c r="R321" s="1" t="s">
        <v>14324</v>
      </c>
      <c r="S321" s="1" t="s">
        <v>319</v>
      </c>
      <c r="T321" s="1"/>
      <c r="U321" s="1"/>
      <c r="V321" s="1" t="s">
        <v>14334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14600</v>
      </c>
      <c r="F322" s="1" t="s">
        <v>15632</v>
      </c>
      <c r="G322" s="1" t="s">
        <v>16642</v>
      </c>
      <c r="H322" s="1" t="s">
        <v>17641</v>
      </c>
      <c r="I322" s="1" t="s">
        <v>10214</v>
      </c>
      <c r="J322" s="1"/>
      <c r="K322" s="1" t="s">
        <v>23588</v>
      </c>
      <c r="L322" s="1" t="s">
        <v>320</v>
      </c>
      <c r="M322" s="1" t="s">
        <v>11808</v>
      </c>
      <c r="N322" s="1" t="s">
        <v>13159</v>
      </c>
      <c r="O322" s="1" t="s">
        <v>320</v>
      </c>
      <c r="P322" s="1" t="s">
        <v>23592</v>
      </c>
      <c r="Q322" s="1" t="s">
        <v>23592</v>
      </c>
      <c r="R322" s="1" t="s">
        <v>14324</v>
      </c>
      <c r="S322" s="1" t="s">
        <v>320</v>
      </c>
      <c r="T322" s="1"/>
      <c r="U322" s="1"/>
      <c r="V322" s="1" t="s">
        <v>14334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20508</v>
      </c>
      <c r="F323" s="1" t="s">
        <v>21345</v>
      </c>
      <c r="G323" s="1" t="s">
        <v>22157</v>
      </c>
      <c r="H323" s="1" t="s">
        <v>22970</v>
      </c>
      <c r="I323" s="1" t="s">
        <v>10218</v>
      </c>
      <c r="J323" s="1"/>
      <c r="K323" s="1" t="s">
        <v>23588</v>
      </c>
      <c r="L323" s="1" t="s">
        <v>321</v>
      </c>
      <c r="M323" s="1" t="s">
        <v>11809</v>
      </c>
      <c r="N323" s="1" t="s">
        <v>13159</v>
      </c>
      <c r="O323" s="1" t="s">
        <v>321</v>
      </c>
      <c r="P323" s="1" t="s">
        <v>23592</v>
      </c>
      <c r="Q323" s="1" t="s">
        <v>23592</v>
      </c>
      <c r="R323" s="1" t="s">
        <v>14324</v>
      </c>
      <c r="S323" s="1" t="s">
        <v>321</v>
      </c>
      <c r="T323" s="1"/>
      <c r="U323" s="1"/>
      <c r="V323" s="1" t="s">
        <v>14334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14602</v>
      </c>
      <c r="F324" s="1" t="s">
        <v>15634</v>
      </c>
      <c r="G324" s="1" t="s">
        <v>16644</v>
      </c>
      <c r="H324" s="1" t="s">
        <v>17643</v>
      </c>
      <c r="I324" s="1" t="s">
        <v>10219</v>
      </c>
      <c r="J324" s="1"/>
      <c r="K324" s="1" t="s">
        <v>23588</v>
      </c>
      <c r="L324" s="1" t="s">
        <v>322</v>
      </c>
      <c r="M324" s="1" t="s">
        <v>11810</v>
      </c>
      <c r="N324" s="1" t="s">
        <v>13159</v>
      </c>
      <c r="O324" s="1" t="s">
        <v>322</v>
      </c>
      <c r="P324" s="1" t="s">
        <v>23592</v>
      </c>
      <c r="Q324" s="1" t="s">
        <v>23592</v>
      </c>
      <c r="R324" s="1" t="s">
        <v>14324</v>
      </c>
      <c r="S324" s="1" t="s">
        <v>322</v>
      </c>
      <c r="T324" s="1"/>
      <c r="U324" s="1"/>
      <c r="V324" s="1" t="s">
        <v>14334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20509</v>
      </c>
      <c r="F325" s="1" t="s">
        <v>21346</v>
      </c>
      <c r="G325" s="1" t="s">
        <v>22158</v>
      </c>
      <c r="H325" s="1" t="s">
        <v>22971</v>
      </c>
      <c r="I325" s="1" t="s">
        <v>10220</v>
      </c>
      <c r="J325" s="1"/>
      <c r="K325" s="1" t="s">
        <v>23588</v>
      </c>
      <c r="L325" s="1" t="s">
        <v>323</v>
      </c>
      <c r="M325" s="1" t="s">
        <v>11811</v>
      </c>
      <c r="N325" s="1" t="s">
        <v>13159</v>
      </c>
      <c r="O325" s="1" t="s">
        <v>323</v>
      </c>
      <c r="P325" s="1" t="s">
        <v>23592</v>
      </c>
      <c r="Q325" s="1" t="s">
        <v>23592</v>
      </c>
      <c r="R325" s="1" t="s">
        <v>14324</v>
      </c>
      <c r="S325" s="1" t="s">
        <v>323</v>
      </c>
      <c r="T325" s="1"/>
      <c r="U325" s="1"/>
      <c r="V325" s="1" t="s">
        <v>14334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20510</v>
      </c>
      <c r="F326" s="1" t="s">
        <v>21347</v>
      </c>
      <c r="G326" s="1" t="s">
        <v>22159</v>
      </c>
      <c r="H326" s="1" t="s">
        <v>22972</v>
      </c>
      <c r="I326" s="1" t="s">
        <v>10000</v>
      </c>
      <c r="J326" s="1"/>
      <c r="K326" s="1" t="s">
        <v>23588</v>
      </c>
      <c r="L326" s="1" t="s">
        <v>324</v>
      </c>
      <c r="M326" s="1" t="s">
        <v>11812</v>
      </c>
      <c r="N326" s="1" t="s">
        <v>13159</v>
      </c>
      <c r="O326" s="1" t="s">
        <v>324</v>
      </c>
      <c r="P326" s="1" t="s">
        <v>23592</v>
      </c>
      <c r="Q326" s="1" t="s">
        <v>23592</v>
      </c>
      <c r="R326" s="1" t="s">
        <v>14324</v>
      </c>
      <c r="S326" s="1" t="s">
        <v>324</v>
      </c>
      <c r="T326" s="1"/>
      <c r="U326" s="1"/>
      <c r="V326" s="1" t="s">
        <v>14334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20511</v>
      </c>
      <c r="F327" s="1" t="s">
        <v>21348</v>
      </c>
      <c r="G327" s="1" t="s">
        <v>20511</v>
      </c>
      <c r="H327" s="1" t="s">
        <v>22973</v>
      </c>
      <c r="I327" s="1" t="s">
        <v>10221</v>
      </c>
      <c r="J327" s="1"/>
      <c r="K327" s="1" t="s">
        <v>23588</v>
      </c>
      <c r="L327" s="1" t="s">
        <v>325</v>
      </c>
      <c r="M327" s="1" t="s">
        <v>11813</v>
      </c>
      <c r="N327" s="1" t="s">
        <v>13159</v>
      </c>
      <c r="O327" s="1" t="s">
        <v>325</v>
      </c>
      <c r="P327" s="1" t="s">
        <v>23592</v>
      </c>
      <c r="Q327" s="1" t="s">
        <v>23592</v>
      </c>
      <c r="R327" s="1" t="s">
        <v>14324</v>
      </c>
      <c r="S327" s="1" t="s">
        <v>325</v>
      </c>
      <c r="T327" s="1"/>
      <c r="U327" s="1"/>
      <c r="V327" s="1" t="s">
        <v>14334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14605</v>
      </c>
      <c r="F328" s="1" t="s">
        <v>15637</v>
      </c>
      <c r="G328" s="1" t="s">
        <v>16646</v>
      </c>
      <c r="H328" s="1" t="s">
        <v>17646</v>
      </c>
      <c r="I328" s="1" t="s">
        <v>10222</v>
      </c>
      <c r="J328" s="1"/>
      <c r="K328" s="1" t="s">
        <v>23588</v>
      </c>
      <c r="L328" s="1" t="s">
        <v>326</v>
      </c>
      <c r="M328" s="1" t="s">
        <v>11814</v>
      </c>
      <c r="N328" s="1" t="s">
        <v>13159</v>
      </c>
      <c r="O328" s="1" t="s">
        <v>326</v>
      </c>
      <c r="P328" s="1" t="s">
        <v>23592</v>
      </c>
      <c r="Q328" s="1" t="s">
        <v>23592</v>
      </c>
      <c r="R328" s="1" t="s">
        <v>14324</v>
      </c>
      <c r="S328" s="1" t="s">
        <v>326</v>
      </c>
      <c r="T328" s="1"/>
      <c r="U328" s="1"/>
      <c r="V328" s="1" t="s">
        <v>14334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20512</v>
      </c>
      <c r="F329" s="1" t="s">
        <v>21349</v>
      </c>
      <c r="G329" s="1" t="s">
        <v>22160</v>
      </c>
      <c r="H329" s="1" t="s">
        <v>22974</v>
      </c>
      <c r="I329" s="1" t="s">
        <v>10223</v>
      </c>
      <c r="J329" s="1"/>
      <c r="K329" s="1" t="s">
        <v>23588</v>
      </c>
      <c r="L329" s="1" t="s">
        <v>327</v>
      </c>
      <c r="M329" s="1" t="s">
        <v>11815</v>
      </c>
      <c r="N329" s="1" t="s">
        <v>13159</v>
      </c>
      <c r="O329" s="1" t="s">
        <v>327</v>
      </c>
      <c r="P329" s="1" t="s">
        <v>23592</v>
      </c>
      <c r="Q329" s="1" t="s">
        <v>23592</v>
      </c>
      <c r="R329" s="1" t="s">
        <v>14324</v>
      </c>
      <c r="S329" s="1" t="s">
        <v>327</v>
      </c>
      <c r="T329" s="1"/>
      <c r="U329" s="1"/>
      <c r="V329" s="1" t="s">
        <v>14334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20513</v>
      </c>
      <c r="F330" s="1" t="s">
        <v>21350</v>
      </c>
      <c r="G330" s="1" t="s">
        <v>22161</v>
      </c>
      <c r="H330" s="1" t="s">
        <v>22975</v>
      </c>
      <c r="I330" s="1" t="s">
        <v>10224</v>
      </c>
      <c r="J330" s="1"/>
      <c r="K330" s="1" t="s">
        <v>23588</v>
      </c>
      <c r="L330" s="1" t="s">
        <v>328</v>
      </c>
      <c r="M330" s="1" t="s">
        <v>11816</v>
      </c>
      <c r="N330" s="1" t="s">
        <v>13159</v>
      </c>
      <c r="O330" s="1" t="s">
        <v>328</v>
      </c>
      <c r="P330" s="1" t="s">
        <v>23592</v>
      </c>
      <c r="Q330" s="1" t="s">
        <v>23592</v>
      </c>
      <c r="R330" s="1" t="s">
        <v>14324</v>
      </c>
      <c r="S330" s="1" t="s">
        <v>328</v>
      </c>
      <c r="T330" s="1"/>
      <c r="U330" s="1"/>
      <c r="V330" s="1" t="s">
        <v>14334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5379</v>
      </c>
      <c r="G331" s="1" t="s">
        <v>7000</v>
      </c>
      <c r="H331" s="1" t="s">
        <v>8607</v>
      </c>
      <c r="I331" s="1" t="s">
        <v>10225</v>
      </c>
      <c r="J331" s="1"/>
      <c r="K331" s="1" t="s">
        <v>23588</v>
      </c>
      <c r="L331" s="1" t="s">
        <v>329</v>
      </c>
      <c r="M331" s="1" t="s">
        <v>11817</v>
      </c>
      <c r="N331" s="1" t="s">
        <v>13159</v>
      </c>
      <c r="O331" s="1" t="s">
        <v>329</v>
      </c>
      <c r="P331" s="1" t="s">
        <v>23592</v>
      </c>
      <c r="Q331" s="1" t="s">
        <v>23592</v>
      </c>
      <c r="R331" s="1" t="s">
        <v>14324</v>
      </c>
      <c r="S331" s="1" t="s">
        <v>329</v>
      </c>
      <c r="T331" s="1"/>
      <c r="U331" s="1"/>
      <c r="V331" s="1" t="s">
        <v>14334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5380</v>
      </c>
      <c r="G332" s="1" t="s">
        <v>7001</v>
      </c>
      <c r="H332" s="1" t="s">
        <v>8608</v>
      </c>
      <c r="I332" s="1" t="s">
        <v>10226</v>
      </c>
      <c r="J332" s="1"/>
      <c r="K332" s="1" t="s">
        <v>23588</v>
      </c>
      <c r="L332" s="1" t="s">
        <v>330</v>
      </c>
      <c r="M332" s="1" t="s">
        <v>11818</v>
      </c>
      <c r="N332" s="1" t="s">
        <v>13159</v>
      </c>
      <c r="O332" s="1" t="s">
        <v>330</v>
      </c>
      <c r="P332" s="1" t="s">
        <v>23592</v>
      </c>
      <c r="Q332" s="1" t="s">
        <v>23592</v>
      </c>
      <c r="R332" s="1" t="s">
        <v>14324</v>
      </c>
      <c r="S332" s="1" t="s">
        <v>330</v>
      </c>
      <c r="T332" s="1"/>
      <c r="U332" s="1"/>
      <c r="V332" s="1" t="s">
        <v>14334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7002</v>
      </c>
      <c r="H333" s="1" t="s">
        <v>8609</v>
      </c>
      <c r="I333" s="1" t="s">
        <v>10227</v>
      </c>
      <c r="J333" s="1"/>
      <c r="K333" s="1" t="s">
        <v>23588</v>
      </c>
      <c r="L333" s="1" t="s">
        <v>331</v>
      </c>
      <c r="M333" s="1" t="s">
        <v>11819</v>
      </c>
      <c r="N333" s="1" t="s">
        <v>13159</v>
      </c>
      <c r="O333" s="1" t="s">
        <v>331</v>
      </c>
      <c r="P333" s="1" t="s">
        <v>23592</v>
      </c>
      <c r="Q333" s="1" t="s">
        <v>23592</v>
      </c>
      <c r="R333" s="1" t="s">
        <v>14324</v>
      </c>
      <c r="S333" s="1" t="s">
        <v>331</v>
      </c>
      <c r="T333" s="1"/>
      <c r="U333" s="1"/>
      <c r="V333" s="1" t="s">
        <v>14334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20514</v>
      </c>
      <c r="F334" s="1" t="s">
        <v>21351</v>
      </c>
      <c r="G334" s="1" t="s">
        <v>22162</v>
      </c>
      <c r="H334" s="1" t="s">
        <v>22976</v>
      </c>
      <c r="I334" s="1" t="s">
        <v>10228</v>
      </c>
      <c r="J334" s="1"/>
      <c r="K334" s="1" t="s">
        <v>23588</v>
      </c>
      <c r="L334" s="1" t="s">
        <v>332</v>
      </c>
      <c r="M334" s="1" t="s">
        <v>11820</v>
      </c>
      <c r="N334" s="1" t="s">
        <v>13159</v>
      </c>
      <c r="O334" s="1" t="s">
        <v>332</v>
      </c>
      <c r="P334" s="1" t="s">
        <v>23592</v>
      </c>
      <c r="Q334" s="1" t="s">
        <v>23592</v>
      </c>
      <c r="R334" s="1" t="s">
        <v>14324</v>
      </c>
      <c r="S334" s="1" t="s">
        <v>332</v>
      </c>
      <c r="T334" s="1"/>
      <c r="U334" s="1"/>
      <c r="V334" s="1" t="s">
        <v>14334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20515</v>
      </c>
      <c r="F335" s="1" t="s">
        <v>21352</v>
      </c>
      <c r="G335" s="1" t="s">
        <v>22163</v>
      </c>
      <c r="H335" s="1" t="s">
        <v>22975</v>
      </c>
      <c r="I335" s="1" t="s">
        <v>10229</v>
      </c>
      <c r="J335" s="1"/>
      <c r="K335" s="1" t="s">
        <v>23588</v>
      </c>
      <c r="L335" s="1" t="s">
        <v>333</v>
      </c>
      <c r="M335" s="1" t="s">
        <v>11821</v>
      </c>
      <c r="N335" s="1" t="s">
        <v>13159</v>
      </c>
      <c r="O335" s="1" t="s">
        <v>333</v>
      </c>
      <c r="P335" s="1" t="s">
        <v>23592</v>
      </c>
      <c r="Q335" s="1" t="s">
        <v>23592</v>
      </c>
      <c r="R335" s="1" t="s">
        <v>14324</v>
      </c>
      <c r="S335" s="1" t="s">
        <v>333</v>
      </c>
      <c r="T335" s="1"/>
      <c r="U335" s="1"/>
      <c r="V335" s="1" t="s">
        <v>14334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14611</v>
      </c>
      <c r="F336" s="1" t="s">
        <v>15643</v>
      </c>
      <c r="G336" s="1" t="s">
        <v>16652</v>
      </c>
      <c r="H336" s="1" t="s">
        <v>17651</v>
      </c>
      <c r="I336" s="1" t="s">
        <v>10230</v>
      </c>
      <c r="J336" s="1"/>
      <c r="K336" s="1" t="s">
        <v>23588</v>
      </c>
      <c r="L336" s="1" t="s">
        <v>334</v>
      </c>
      <c r="M336" s="1" t="s">
        <v>11822</v>
      </c>
      <c r="N336" s="1" t="s">
        <v>13159</v>
      </c>
      <c r="O336" s="1" t="s">
        <v>334</v>
      </c>
      <c r="P336" s="1" t="s">
        <v>23592</v>
      </c>
      <c r="Q336" s="1" t="s">
        <v>23592</v>
      </c>
      <c r="R336" s="1" t="s">
        <v>14324</v>
      </c>
      <c r="S336" s="1" t="s">
        <v>334</v>
      </c>
      <c r="T336" s="1"/>
      <c r="U336" s="1"/>
      <c r="V336" s="1" t="s">
        <v>14334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14612</v>
      </c>
      <c r="F337" s="1" t="s">
        <v>15644</v>
      </c>
      <c r="G337" s="1" t="s">
        <v>16653</v>
      </c>
      <c r="H337" s="1" t="s">
        <v>17643</v>
      </c>
      <c r="I337" s="1" t="s">
        <v>10231</v>
      </c>
      <c r="J337" s="1"/>
      <c r="K337" s="1" t="s">
        <v>23588</v>
      </c>
      <c r="L337" s="1" t="s">
        <v>335</v>
      </c>
      <c r="M337" s="1" t="s">
        <v>11823</v>
      </c>
      <c r="N337" s="1" t="s">
        <v>13159</v>
      </c>
      <c r="O337" s="1" t="s">
        <v>335</v>
      </c>
      <c r="P337" s="1" t="s">
        <v>23592</v>
      </c>
      <c r="Q337" s="1" t="s">
        <v>23592</v>
      </c>
      <c r="R337" s="1" t="s">
        <v>14324</v>
      </c>
      <c r="S337" s="1" t="s">
        <v>335</v>
      </c>
      <c r="T337" s="1"/>
      <c r="U337" s="1"/>
      <c r="V337" s="1" t="s">
        <v>14334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20516</v>
      </c>
      <c r="F338" s="1" t="s">
        <v>21353</v>
      </c>
      <c r="G338" s="1" t="s">
        <v>22164</v>
      </c>
      <c r="H338" s="1" t="s">
        <v>22977</v>
      </c>
      <c r="I338" s="1" t="s">
        <v>10232</v>
      </c>
      <c r="J338" s="1"/>
      <c r="K338" s="1" t="s">
        <v>23588</v>
      </c>
      <c r="L338" s="1" t="s">
        <v>336</v>
      </c>
      <c r="M338" s="1" t="s">
        <v>11824</v>
      </c>
      <c r="N338" s="1" t="s">
        <v>13159</v>
      </c>
      <c r="O338" s="1" t="s">
        <v>336</v>
      </c>
      <c r="P338" s="1" t="s">
        <v>23592</v>
      </c>
      <c r="Q338" s="1" t="s">
        <v>23592</v>
      </c>
      <c r="R338" s="1" t="s">
        <v>14324</v>
      </c>
      <c r="S338" s="1" t="s">
        <v>336</v>
      </c>
      <c r="T338" s="1"/>
      <c r="U338" s="1"/>
      <c r="V338" s="1" t="s">
        <v>14334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20517</v>
      </c>
      <c r="F339" s="1" t="s">
        <v>21354</v>
      </c>
      <c r="G339" s="1" t="s">
        <v>22165</v>
      </c>
      <c r="H339" s="1" t="s">
        <v>22978</v>
      </c>
      <c r="I339" s="1" t="s">
        <v>10233</v>
      </c>
      <c r="J339" s="1"/>
      <c r="K339" s="1" t="s">
        <v>23588</v>
      </c>
      <c r="L339" s="1" t="s">
        <v>337</v>
      </c>
      <c r="M339" s="1" t="s">
        <v>11825</v>
      </c>
      <c r="N339" s="1" t="s">
        <v>13159</v>
      </c>
      <c r="O339" s="1" t="s">
        <v>337</v>
      </c>
      <c r="P339" s="1" t="s">
        <v>23592</v>
      </c>
      <c r="Q339" s="1" t="s">
        <v>23592</v>
      </c>
      <c r="R339" s="1" t="s">
        <v>14324</v>
      </c>
      <c r="S339" s="1" t="s">
        <v>337</v>
      </c>
      <c r="T339" s="1"/>
      <c r="U339" s="1"/>
      <c r="V339" s="1" t="s">
        <v>14334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5388</v>
      </c>
      <c r="G340" s="1" t="s">
        <v>7009</v>
      </c>
      <c r="H340" s="1" t="s">
        <v>8614</v>
      </c>
      <c r="I340" s="1" t="s">
        <v>10234</v>
      </c>
      <c r="J340" s="1"/>
      <c r="K340" s="1" t="s">
        <v>23588</v>
      </c>
      <c r="L340" s="1" t="s">
        <v>338</v>
      </c>
      <c r="M340" s="1" t="s">
        <v>11826</v>
      </c>
      <c r="N340" s="1" t="s">
        <v>13159</v>
      </c>
      <c r="O340" s="1" t="s">
        <v>338</v>
      </c>
      <c r="P340" s="1" t="s">
        <v>23592</v>
      </c>
      <c r="Q340" s="1" t="s">
        <v>23592</v>
      </c>
      <c r="R340" s="1" t="s">
        <v>14324</v>
      </c>
      <c r="S340" s="1" t="s">
        <v>338</v>
      </c>
      <c r="T340" s="1"/>
      <c r="U340" s="1"/>
      <c r="V340" s="1" t="s">
        <v>14334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14614</v>
      </c>
      <c r="F341" s="1" t="s">
        <v>15646</v>
      </c>
      <c r="G341" s="1" t="s">
        <v>16655</v>
      </c>
      <c r="H341" s="1" t="s">
        <v>15646</v>
      </c>
      <c r="I341" s="1" t="s">
        <v>10235</v>
      </c>
      <c r="J341" s="1"/>
      <c r="K341" s="1" t="s">
        <v>23588</v>
      </c>
      <c r="L341" s="1" t="s">
        <v>339</v>
      </c>
      <c r="M341" s="1" t="s">
        <v>11827</v>
      </c>
      <c r="N341" s="1" t="s">
        <v>13159</v>
      </c>
      <c r="O341" s="1" t="s">
        <v>339</v>
      </c>
      <c r="P341" s="1" t="s">
        <v>23592</v>
      </c>
      <c r="Q341" s="1" t="s">
        <v>23592</v>
      </c>
      <c r="R341" s="1" t="s">
        <v>14324</v>
      </c>
      <c r="S341" s="1" t="s">
        <v>339</v>
      </c>
      <c r="T341" s="1"/>
      <c r="U341" s="1"/>
      <c r="V341" s="1" t="s">
        <v>14334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14615</v>
      </c>
      <c r="F342" s="1" t="s">
        <v>15647</v>
      </c>
      <c r="G342" s="1" t="s">
        <v>16656</v>
      </c>
      <c r="H342" s="1" t="s">
        <v>17653</v>
      </c>
      <c r="I342" s="1" t="s">
        <v>10236</v>
      </c>
      <c r="J342" s="1"/>
      <c r="K342" s="1" t="s">
        <v>23588</v>
      </c>
      <c r="L342" s="1" t="s">
        <v>340</v>
      </c>
      <c r="M342" s="1" t="s">
        <v>11828</v>
      </c>
      <c r="N342" s="1" t="s">
        <v>13159</v>
      </c>
      <c r="O342" s="1" t="s">
        <v>340</v>
      </c>
      <c r="P342" s="1" t="s">
        <v>23592</v>
      </c>
      <c r="Q342" s="1" t="s">
        <v>23592</v>
      </c>
      <c r="R342" s="1" t="s">
        <v>14324</v>
      </c>
      <c r="S342" s="1" t="s">
        <v>340</v>
      </c>
      <c r="T342" s="1"/>
      <c r="U342" s="1"/>
      <c r="V342" s="1" t="s">
        <v>14334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20518</v>
      </c>
      <c r="F343" s="1" t="s">
        <v>21355</v>
      </c>
      <c r="G343" s="1" t="s">
        <v>22166</v>
      </c>
      <c r="H343" s="1" t="s">
        <v>22979</v>
      </c>
      <c r="I343" s="1" t="s">
        <v>10237</v>
      </c>
      <c r="J343" s="1"/>
      <c r="K343" s="1" t="s">
        <v>23588</v>
      </c>
      <c r="L343" s="1" t="s">
        <v>341</v>
      </c>
      <c r="M343" s="1" t="s">
        <v>11829</v>
      </c>
      <c r="N343" s="1" t="s">
        <v>13159</v>
      </c>
      <c r="O343" s="1" t="s">
        <v>341</v>
      </c>
      <c r="P343" s="1" t="s">
        <v>23592</v>
      </c>
      <c r="Q343" s="1" t="s">
        <v>23592</v>
      </c>
      <c r="R343" s="1" t="s">
        <v>14324</v>
      </c>
      <c r="S343" s="1" t="s">
        <v>341</v>
      </c>
      <c r="T343" s="1"/>
      <c r="U343" s="1"/>
      <c r="V343" s="1" t="s">
        <v>14334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20519</v>
      </c>
      <c r="F344" s="1" t="s">
        <v>21356</v>
      </c>
      <c r="G344" s="1" t="s">
        <v>22167</v>
      </c>
      <c r="H344" s="1" t="s">
        <v>22167</v>
      </c>
      <c r="I344" s="1" t="s">
        <v>10238</v>
      </c>
      <c r="J344" s="1"/>
      <c r="K344" s="1" t="s">
        <v>23588</v>
      </c>
      <c r="L344" s="1" t="s">
        <v>342</v>
      </c>
      <c r="M344" s="1" t="s">
        <v>11830</v>
      </c>
      <c r="N344" s="1" t="s">
        <v>13159</v>
      </c>
      <c r="O344" s="1" t="s">
        <v>342</v>
      </c>
      <c r="P344" s="1" t="s">
        <v>23592</v>
      </c>
      <c r="Q344" s="1" t="s">
        <v>23592</v>
      </c>
      <c r="R344" s="1" t="s">
        <v>14324</v>
      </c>
      <c r="S344" s="1" t="s">
        <v>342</v>
      </c>
      <c r="T344" s="1"/>
      <c r="U344" s="1"/>
      <c r="V344" s="1" t="s">
        <v>14334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5393</v>
      </c>
      <c r="G345" s="1" t="s">
        <v>7014</v>
      </c>
      <c r="H345" s="1" t="s">
        <v>8617</v>
      </c>
      <c r="I345" s="1" t="s">
        <v>10239</v>
      </c>
      <c r="J345" s="1"/>
      <c r="K345" s="1" t="s">
        <v>23588</v>
      </c>
      <c r="L345" s="1" t="s">
        <v>343</v>
      </c>
      <c r="M345" s="1" t="s">
        <v>11831</v>
      </c>
      <c r="N345" s="1" t="s">
        <v>13159</v>
      </c>
      <c r="O345" s="1" t="s">
        <v>343</v>
      </c>
      <c r="P345" s="1" t="s">
        <v>23592</v>
      </c>
      <c r="Q345" s="1" t="s">
        <v>23592</v>
      </c>
      <c r="R345" s="1" t="s">
        <v>14324</v>
      </c>
      <c r="S345" s="1" t="s">
        <v>343</v>
      </c>
      <c r="T345" s="1"/>
      <c r="U345" s="1"/>
      <c r="V345" s="1" t="s">
        <v>14334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20520</v>
      </c>
      <c r="F346" s="1" t="s">
        <v>21357</v>
      </c>
      <c r="G346" s="1" t="s">
        <v>22168</v>
      </c>
      <c r="H346" s="1" t="s">
        <v>22980</v>
      </c>
      <c r="I346" s="1" t="s">
        <v>10240</v>
      </c>
      <c r="J346" s="1"/>
      <c r="K346" s="1" t="s">
        <v>23588</v>
      </c>
      <c r="L346" s="1" t="s">
        <v>344</v>
      </c>
      <c r="M346" s="1" t="s">
        <v>11832</v>
      </c>
      <c r="N346" s="1" t="s">
        <v>13159</v>
      </c>
      <c r="O346" s="1" t="s">
        <v>344</v>
      </c>
      <c r="P346" s="1" t="s">
        <v>23592</v>
      </c>
      <c r="Q346" s="1" t="s">
        <v>23592</v>
      </c>
      <c r="R346" s="1" t="s">
        <v>14324</v>
      </c>
      <c r="S346" s="1" t="s">
        <v>344</v>
      </c>
      <c r="T346" s="1"/>
      <c r="U346" s="1"/>
      <c r="V346" s="1" t="s">
        <v>14334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20521</v>
      </c>
      <c r="F347" s="1" t="s">
        <v>21358</v>
      </c>
      <c r="G347" s="1" t="s">
        <v>22169</v>
      </c>
      <c r="H347" s="1" t="s">
        <v>22981</v>
      </c>
      <c r="I347" s="1" t="s">
        <v>10241</v>
      </c>
      <c r="J347" s="1"/>
      <c r="K347" s="1" t="s">
        <v>23588</v>
      </c>
      <c r="L347" s="1" t="s">
        <v>345</v>
      </c>
      <c r="M347" s="1" t="s">
        <v>11833</v>
      </c>
      <c r="N347" s="1" t="s">
        <v>13159</v>
      </c>
      <c r="O347" s="1" t="s">
        <v>345</v>
      </c>
      <c r="P347" s="1" t="s">
        <v>23592</v>
      </c>
      <c r="Q347" s="1" t="s">
        <v>23592</v>
      </c>
      <c r="R347" s="1" t="s">
        <v>14324</v>
      </c>
      <c r="S347" s="1" t="s">
        <v>345</v>
      </c>
      <c r="T347" s="1"/>
      <c r="U347" s="1"/>
      <c r="V347" s="1" t="s">
        <v>14334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14619</v>
      </c>
      <c r="F348" s="1" t="s">
        <v>15651</v>
      </c>
      <c r="G348" s="1" t="s">
        <v>16660</v>
      </c>
      <c r="H348" s="1" t="s">
        <v>17656</v>
      </c>
      <c r="I348" s="1" t="s">
        <v>10242</v>
      </c>
      <c r="J348" s="1"/>
      <c r="K348" s="1" t="s">
        <v>23588</v>
      </c>
      <c r="L348" s="1" t="s">
        <v>346</v>
      </c>
      <c r="M348" s="1" t="s">
        <v>11834</v>
      </c>
      <c r="N348" s="1" t="s">
        <v>13159</v>
      </c>
      <c r="O348" s="1" t="s">
        <v>346</v>
      </c>
      <c r="P348" s="1" t="s">
        <v>23592</v>
      </c>
      <c r="Q348" s="1" t="s">
        <v>23592</v>
      </c>
      <c r="R348" s="1" t="s">
        <v>14324</v>
      </c>
      <c r="S348" s="1" t="s">
        <v>346</v>
      </c>
      <c r="T348" s="1"/>
      <c r="U348" s="1"/>
      <c r="V348" s="1" t="s">
        <v>14334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14620</v>
      </c>
      <c r="F349" s="1" t="s">
        <v>15652</v>
      </c>
      <c r="G349" s="1" t="s">
        <v>16661</v>
      </c>
      <c r="H349" s="1" t="s">
        <v>17657</v>
      </c>
      <c r="I349" s="1" t="s">
        <v>10243</v>
      </c>
      <c r="J349" s="1"/>
      <c r="K349" s="1" t="s">
        <v>23588</v>
      </c>
      <c r="L349" s="1" t="s">
        <v>347</v>
      </c>
      <c r="M349" s="1" t="s">
        <v>11835</v>
      </c>
      <c r="N349" s="1" t="s">
        <v>13159</v>
      </c>
      <c r="O349" s="1" t="s">
        <v>347</v>
      </c>
      <c r="P349" s="1" t="s">
        <v>23592</v>
      </c>
      <c r="Q349" s="1" t="s">
        <v>23592</v>
      </c>
      <c r="R349" s="1" t="s">
        <v>14324</v>
      </c>
      <c r="S349" s="1" t="s">
        <v>347</v>
      </c>
      <c r="T349" s="1"/>
      <c r="U349" s="1"/>
      <c r="V349" s="1" t="s">
        <v>14334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14621</v>
      </c>
      <c r="F350" s="1" t="s">
        <v>15653</v>
      </c>
      <c r="G350" s="1" t="s">
        <v>16662</v>
      </c>
      <c r="H350" s="1" t="s">
        <v>17658</v>
      </c>
      <c r="I350" s="1" t="s">
        <v>10244</v>
      </c>
      <c r="J350" s="1"/>
      <c r="K350" s="1" t="s">
        <v>23588</v>
      </c>
      <c r="L350" s="1" t="s">
        <v>348</v>
      </c>
      <c r="M350" s="1" t="s">
        <v>11836</v>
      </c>
      <c r="N350" s="1" t="s">
        <v>13159</v>
      </c>
      <c r="O350" s="1" t="s">
        <v>348</v>
      </c>
      <c r="P350" s="1" t="s">
        <v>23592</v>
      </c>
      <c r="Q350" s="1" t="s">
        <v>23592</v>
      </c>
      <c r="R350" s="1" t="s">
        <v>14324</v>
      </c>
      <c r="S350" s="1" t="s">
        <v>348</v>
      </c>
      <c r="T350" s="1"/>
      <c r="U350" s="1"/>
      <c r="V350" s="1" t="s">
        <v>14334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20522</v>
      </c>
      <c r="F351" s="1" t="s">
        <v>21359</v>
      </c>
      <c r="G351" s="1" t="s">
        <v>22170</v>
      </c>
      <c r="H351" s="1" t="s">
        <v>22982</v>
      </c>
      <c r="I351" s="1" t="s">
        <v>10245</v>
      </c>
      <c r="J351" s="1"/>
      <c r="K351" s="1" t="s">
        <v>23588</v>
      </c>
      <c r="L351" s="1" t="s">
        <v>349</v>
      </c>
      <c r="M351" s="1" t="s">
        <v>11837</v>
      </c>
      <c r="N351" s="1" t="s">
        <v>13159</v>
      </c>
      <c r="O351" s="1" t="s">
        <v>349</v>
      </c>
      <c r="P351" s="1" t="s">
        <v>23592</v>
      </c>
      <c r="Q351" s="1" t="s">
        <v>23592</v>
      </c>
      <c r="R351" s="1" t="s">
        <v>14324</v>
      </c>
      <c r="S351" s="1" t="s">
        <v>349</v>
      </c>
      <c r="T351" s="1"/>
      <c r="U351" s="1"/>
      <c r="V351" s="1" t="s">
        <v>14334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20523</v>
      </c>
      <c r="F352" s="1" t="s">
        <v>21360</v>
      </c>
      <c r="G352" s="1" t="s">
        <v>22171</v>
      </c>
      <c r="H352" s="1" t="s">
        <v>22983</v>
      </c>
      <c r="I352" s="1" t="s">
        <v>10246</v>
      </c>
      <c r="J352" s="1"/>
      <c r="K352" s="1" t="s">
        <v>23588</v>
      </c>
      <c r="L352" s="1" t="s">
        <v>350</v>
      </c>
      <c r="M352" s="1" t="s">
        <v>11838</v>
      </c>
      <c r="N352" s="1" t="s">
        <v>13159</v>
      </c>
      <c r="O352" s="1" t="s">
        <v>350</v>
      </c>
      <c r="P352" s="1" t="s">
        <v>23592</v>
      </c>
      <c r="Q352" s="1" t="s">
        <v>23592</v>
      </c>
      <c r="R352" s="1" t="s">
        <v>14324</v>
      </c>
      <c r="S352" s="1" t="s">
        <v>350</v>
      </c>
      <c r="T352" s="1"/>
      <c r="U352" s="1"/>
      <c r="V352" s="1" t="s">
        <v>14334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20524</v>
      </c>
      <c r="F353" s="1" t="s">
        <v>21361</v>
      </c>
      <c r="G353" s="1" t="s">
        <v>22172</v>
      </c>
      <c r="H353" s="1" t="s">
        <v>22984</v>
      </c>
      <c r="I353" s="1" t="s">
        <v>10247</v>
      </c>
      <c r="J353" s="1"/>
      <c r="K353" s="1" t="s">
        <v>23588</v>
      </c>
      <c r="L353" s="1" t="s">
        <v>351</v>
      </c>
      <c r="M353" s="1" t="s">
        <v>11839</v>
      </c>
      <c r="N353" s="1" t="s">
        <v>13159</v>
      </c>
      <c r="O353" s="1" t="s">
        <v>351</v>
      </c>
      <c r="P353" s="1" t="s">
        <v>23592</v>
      </c>
      <c r="Q353" s="1" t="s">
        <v>23592</v>
      </c>
      <c r="R353" s="1" t="s">
        <v>14324</v>
      </c>
      <c r="S353" s="1" t="s">
        <v>351</v>
      </c>
      <c r="T353" s="1"/>
      <c r="U353" s="1"/>
      <c r="V353" s="1" t="s">
        <v>14334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20525</v>
      </c>
      <c r="F354" s="1" t="s">
        <v>21362</v>
      </c>
      <c r="G354" s="1" t="s">
        <v>22173</v>
      </c>
      <c r="H354" s="1" t="s">
        <v>22985</v>
      </c>
      <c r="I354" s="1" t="s">
        <v>10248</v>
      </c>
      <c r="J354" s="1"/>
      <c r="K354" s="1" t="s">
        <v>23588</v>
      </c>
      <c r="L354" s="1" t="s">
        <v>352</v>
      </c>
      <c r="M354" s="1" t="s">
        <v>11840</v>
      </c>
      <c r="N354" s="1" t="s">
        <v>13159</v>
      </c>
      <c r="O354" s="1" t="s">
        <v>352</v>
      </c>
      <c r="P354" s="1" t="s">
        <v>23592</v>
      </c>
      <c r="Q354" s="1" t="s">
        <v>23592</v>
      </c>
      <c r="R354" s="1" t="s">
        <v>14324</v>
      </c>
      <c r="S354" s="1" t="s">
        <v>352</v>
      </c>
      <c r="T354" s="1"/>
      <c r="U354" s="1"/>
      <c r="V354" s="1" t="s">
        <v>14334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20526</v>
      </c>
      <c r="F355" s="1" t="s">
        <v>21363</v>
      </c>
      <c r="G355" s="1" t="s">
        <v>22174</v>
      </c>
      <c r="H355" s="1" t="s">
        <v>22986</v>
      </c>
      <c r="I355" s="1" t="s">
        <v>10249</v>
      </c>
      <c r="J355" s="1"/>
      <c r="K355" s="1" t="s">
        <v>23588</v>
      </c>
      <c r="L355" s="1" t="s">
        <v>353</v>
      </c>
      <c r="M355" s="1" t="s">
        <v>11841</v>
      </c>
      <c r="N355" s="1" t="s">
        <v>13159</v>
      </c>
      <c r="O355" s="1" t="s">
        <v>353</v>
      </c>
      <c r="P355" s="1" t="s">
        <v>23592</v>
      </c>
      <c r="Q355" s="1" t="s">
        <v>23592</v>
      </c>
      <c r="R355" s="1" t="s">
        <v>14324</v>
      </c>
      <c r="S355" s="1" t="s">
        <v>353</v>
      </c>
      <c r="T355" s="1"/>
      <c r="U355" s="1"/>
      <c r="V355" s="1" t="s">
        <v>14334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20527</v>
      </c>
      <c r="F356" s="1" t="s">
        <v>21364</v>
      </c>
      <c r="G356" s="1" t="s">
        <v>22175</v>
      </c>
      <c r="H356" s="1" t="s">
        <v>22979</v>
      </c>
      <c r="I356" s="1" t="s">
        <v>10250</v>
      </c>
      <c r="J356" s="1"/>
      <c r="K356" s="1" t="s">
        <v>23588</v>
      </c>
      <c r="L356" s="1" t="s">
        <v>354</v>
      </c>
      <c r="M356" s="1" t="s">
        <v>11842</v>
      </c>
      <c r="N356" s="1" t="s">
        <v>13159</v>
      </c>
      <c r="O356" s="1" t="s">
        <v>354</v>
      </c>
      <c r="P356" s="1" t="s">
        <v>23592</v>
      </c>
      <c r="Q356" s="1" t="s">
        <v>23592</v>
      </c>
      <c r="R356" s="1" t="s">
        <v>14324</v>
      </c>
      <c r="S356" s="1" t="s">
        <v>354</v>
      </c>
      <c r="T356" s="1"/>
      <c r="U356" s="1"/>
      <c r="V356" s="1" t="s">
        <v>14334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7026</v>
      </c>
      <c r="H357" s="1" t="s">
        <v>8628</v>
      </c>
      <c r="I357" s="1" t="s">
        <v>10251</v>
      </c>
      <c r="J357" s="1"/>
      <c r="K357" s="1" t="s">
        <v>23588</v>
      </c>
      <c r="L357" s="1" t="s">
        <v>355</v>
      </c>
      <c r="M357" s="1" t="s">
        <v>11843</v>
      </c>
      <c r="N357" s="1" t="s">
        <v>13159</v>
      </c>
      <c r="O357" s="1" t="s">
        <v>355</v>
      </c>
      <c r="P357" s="1" t="s">
        <v>23592</v>
      </c>
      <c r="Q357" s="1" t="s">
        <v>23592</v>
      </c>
      <c r="R357" s="1" t="s">
        <v>14324</v>
      </c>
      <c r="S357" s="1" t="s">
        <v>355</v>
      </c>
      <c r="T357" s="1"/>
      <c r="U357" s="1"/>
      <c r="V357" s="1" t="s">
        <v>14334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5406</v>
      </c>
      <c r="G358" s="1" t="s">
        <v>7027</v>
      </c>
      <c r="H358" s="1" t="s">
        <v>8629</v>
      </c>
      <c r="I358" s="1" t="s">
        <v>10252</v>
      </c>
      <c r="J358" s="1"/>
      <c r="K358" s="1" t="s">
        <v>23588</v>
      </c>
      <c r="L358" s="1" t="s">
        <v>356</v>
      </c>
      <c r="M358" s="1" t="s">
        <v>11844</v>
      </c>
      <c r="N358" s="1" t="s">
        <v>13159</v>
      </c>
      <c r="O358" s="1" t="s">
        <v>356</v>
      </c>
      <c r="P358" s="1" t="s">
        <v>23592</v>
      </c>
      <c r="Q358" s="1" t="s">
        <v>23592</v>
      </c>
      <c r="R358" s="1" t="s">
        <v>14324</v>
      </c>
      <c r="S358" s="1" t="s">
        <v>356</v>
      </c>
      <c r="T358" s="1"/>
      <c r="U358" s="1"/>
      <c r="V358" s="1" t="s">
        <v>14334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14629</v>
      </c>
      <c r="F359" s="1" t="s">
        <v>15661</v>
      </c>
      <c r="G359" s="1" t="s">
        <v>16670</v>
      </c>
      <c r="H359" s="1" t="s">
        <v>17666</v>
      </c>
      <c r="I359" s="1" t="s">
        <v>10253</v>
      </c>
      <c r="J359" s="1"/>
      <c r="K359" s="1" t="s">
        <v>23588</v>
      </c>
      <c r="L359" s="1" t="s">
        <v>357</v>
      </c>
      <c r="M359" s="1" t="s">
        <v>11845</v>
      </c>
      <c r="N359" s="1" t="s">
        <v>13159</v>
      </c>
      <c r="O359" s="1" t="s">
        <v>357</v>
      </c>
      <c r="P359" s="1" t="s">
        <v>23592</v>
      </c>
      <c r="Q359" s="1" t="s">
        <v>23592</v>
      </c>
      <c r="R359" s="1" t="s">
        <v>14324</v>
      </c>
      <c r="S359" s="1" t="s">
        <v>357</v>
      </c>
      <c r="T359" s="1"/>
      <c r="U359" s="1"/>
      <c r="V359" s="1" t="s">
        <v>14334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20528</v>
      </c>
      <c r="F360" s="1" t="s">
        <v>21365</v>
      </c>
      <c r="G360" s="1" t="s">
        <v>22176</v>
      </c>
      <c r="H360" s="1" t="s">
        <v>22987</v>
      </c>
      <c r="I360" s="1" t="s">
        <v>10254</v>
      </c>
      <c r="J360" s="1"/>
      <c r="K360" s="1" t="s">
        <v>23588</v>
      </c>
      <c r="L360" s="1" t="s">
        <v>358</v>
      </c>
      <c r="M360" s="1" t="s">
        <v>11846</v>
      </c>
      <c r="N360" s="1" t="s">
        <v>13159</v>
      </c>
      <c r="O360" s="1" t="s">
        <v>358</v>
      </c>
      <c r="P360" s="1" t="s">
        <v>23592</v>
      </c>
      <c r="Q360" s="1" t="s">
        <v>23592</v>
      </c>
      <c r="R360" s="1" t="s">
        <v>14324</v>
      </c>
      <c r="S360" s="1" t="s">
        <v>358</v>
      </c>
      <c r="T360" s="1"/>
      <c r="U360" s="1"/>
      <c r="V360" s="1" t="s">
        <v>14334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20529</v>
      </c>
      <c r="F361" s="1" t="s">
        <v>21366</v>
      </c>
      <c r="G361" s="1" t="s">
        <v>22177</v>
      </c>
      <c r="H361" s="1" t="s">
        <v>22988</v>
      </c>
      <c r="I361" s="1" t="s">
        <v>10255</v>
      </c>
      <c r="J361" s="1"/>
      <c r="K361" s="1" t="s">
        <v>23588</v>
      </c>
      <c r="L361" s="1" t="s">
        <v>359</v>
      </c>
      <c r="M361" s="1" t="s">
        <v>11847</v>
      </c>
      <c r="N361" s="1" t="s">
        <v>13159</v>
      </c>
      <c r="O361" s="1" t="s">
        <v>359</v>
      </c>
      <c r="P361" s="1" t="s">
        <v>23592</v>
      </c>
      <c r="Q361" s="1" t="s">
        <v>23592</v>
      </c>
      <c r="R361" s="1" t="s">
        <v>14324</v>
      </c>
      <c r="S361" s="1" t="s">
        <v>359</v>
      </c>
      <c r="T361" s="1"/>
      <c r="U361" s="1"/>
      <c r="V361" s="1" t="s">
        <v>14334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14632</v>
      </c>
      <c r="F362" s="1" t="s">
        <v>15664</v>
      </c>
      <c r="G362" s="1" t="s">
        <v>14632</v>
      </c>
      <c r="H362" s="1" t="s">
        <v>17669</v>
      </c>
      <c r="I362" s="1" t="s">
        <v>10256</v>
      </c>
      <c r="J362" s="1"/>
      <c r="K362" s="1" t="s">
        <v>23588</v>
      </c>
      <c r="L362" s="1" t="s">
        <v>360</v>
      </c>
      <c r="M362" s="1" t="s">
        <v>11848</v>
      </c>
      <c r="N362" s="1" t="s">
        <v>13159</v>
      </c>
      <c r="O362" s="1" t="s">
        <v>360</v>
      </c>
      <c r="P362" s="1" t="s">
        <v>23592</v>
      </c>
      <c r="Q362" s="1" t="s">
        <v>23592</v>
      </c>
      <c r="R362" s="1" t="s">
        <v>14324</v>
      </c>
      <c r="S362" s="1" t="s">
        <v>360</v>
      </c>
      <c r="T362" s="1"/>
      <c r="U362" s="1"/>
      <c r="V362" s="1" t="s">
        <v>14334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20530</v>
      </c>
      <c r="F363" s="1" t="s">
        <v>21367</v>
      </c>
      <c r="G363" s="1" t="s">
        <v>22178</v>
      </c>
      <c r="H363" s="1" t="s">
        <v>22989</v>
      </c>
      <c r="I363" s="1" t="s">
        <v>10257</v>
      </c>
      <c r="J363" s="1"/>
      <c r="K363" s="1" t="s">
        <v>23588</v>
      </c>
      <c r="L363" s="1" t="s">
        <v>361</v>
      </c>
      <c r="M363" s="1" t="s">
        <v>11849</v>
      </c>
      <c r="N363" s="1" t="s">
        <v>13159</v>
      </c>
      <c r="O363" s="1" t="s">
        <v>361</v>
      </c>
      <c r="P363" s="1" t="s">
        <v>23592</v>
      </c>
      <c r="Q363" s="1" t="s">
        <v>23592</v>
      </c>
      <c r="R363" s="1" t="s">
        <v>14324</v>
      </c>
      <c r="S363" s="1" t="s">
        <v>361</v>
      </c>
      <c r="T363" s="1"/>
      <c r="U363" s="1"/>
      <c r="V363" s="1" t="s">
        <v>14334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5412</v>
      </c>
      <c r="G364" s="1" t="s">
        <v>7032</v>
      </c>
      <c r="H364" s="1" t="s">
        <v>8635</v>
      </c>
      <c r="I364" s="1" t="s">
        <v>10258</v>
      </c>
      <c r="J364" s="1"/>
      <c r="K364" s="1" t="s">
        <v>23588</v>
      </c>
      <c r="L364" s="1" t="s">
        <v>362</v>
      </c>
      <c r="M364" s="1" t="s">
        <v>11850</v>
      </c>
      <c r="N364" s="1" t="s">
        <v>13159</v>
      </c>
      <c r="O364" s="1" t="s">
        <v>362</v>
      </c>
      <c r="P364" s="1" t="s">
        <v>23592</v>
      </c>
      <c r="Q364" s="1" t="s">
        <v>23592</v>
      </c>
      <c r="R364" s="1" t="s">
        <v>14324</v>
      </c>
      <c r="S364" s="1" t="s">
        <v>362</v>
      </c>
      <c r="T364" s="1"/>
      <c r="U364" s="1"/>
      <c r="V364" s="1" t="s">
        <v>14334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14635</v>
      </c>
      <c r="F365" s="1" t="s">
        <v>15667</v>
      </c>
      <c r="G365" s="1" t="s">
        <v>16675</v>
      </c>
      <c r="H365" s="1" t="s">
        <v>17672</v>
      </c>
      <c r="I365" s="1" t="s">
        <v>10259</v>
      </c>
      <c r="J365" s="1"/>
      <c r="K365" s="1" t="s">
        <v>23588</v>
      </c>
      <c r="L365" s="1" t="s">
        <v>363</v>
      </c>
      <c r="M365" s="1" t="s">
        <v>11851</v>
      </c>
      <c r="N365" s="1" t="s">
        <v>13159</v>
      </c>
      <c r="O365" s="1" t="s">
        <v>363</v>
      </c>
      <c r="P365" s="1" t="s">
        <v>23592</v>
      </c>
      <c r="Q365" s="1" t="s">
        <v>23592</v>
      </c>
      <c r="R365" s="1" t="s">
        <v>14324</v>
      </c>
      <c r="S365" s="1" t="s">
        <v>363</v>
      </c>
      <c r="T365" s="1"/>
      <c r="U365" s="1"/>
      <c r="V365" s="1" t="s">
        <v>14334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14636</v>
      </c>
      <c r="F366" s="1" t="s">
        <v>15668</v>
      </c>
      <c r="G366" s="1" t="s">
        <v>16676</v>
      </c>
      <c r="H366" s="1" t="s">
        <v>17673</v>
      </c>
      <c r="I366" s="1" t="s">
        <v>10260</v>
      </c>
      <c r="J366" s="1"/>
      <c r="K366" s="1" t="s">
        <v>23588</v>
      </c>
      <c r="L366" s="1" t="s">
        <v>364</v>
      </c>
      <c r="M366" s="1" t="s">
        <v>11852</v>
      </c>
      <c r="N366" s="1" t="s">
        <v>13159</v>
      </c>
      <c r="O366" s="1" t="s">
        <v>364</v>
      </c>
      <c r="P366" s="1" t="s">
        <v>23592</v>
      </c>
      <c r="Q366" s="1" t="s">
        <v>23592</v>
      </c>
      <c r="R366" s="1" t="s">
        <v>14324</v>
      </c>
      <c r="S366" s="1" t="s">
        <v>364</v>
      </c>
      <c r="T366" s="1"/>
      <c r="U366" s="1"/>
      <c r="V366" s="1" t="s">
        <v>14334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20531</v>
      </c>
      <c r="F367" s="1" t="s">
        <v>21368</v>
      </c>
      <c r="G367" s="1" t="s">
        <v>22179</v>
      </c>
      <c r="H367" s="1" t="s">
        <v>22990</v>
      </c>
      <c r="I367" s="1" t="s">
        <v>10261</v>
      </c>
      <c r="J367" s="1"/>
      <c r="K367" s="1" t="s">
        <v>23588</v>
      </c>
      <c r="L367" s="1" t="s">
        <v>365</v>
      </c>
      <c r="M367" s="1" t="s">
        <v>11853</v>
      </c>
      <c r="N367" s="1" t="s">
        <v>13159</v>
      </c>
      <c r="O367" s="1" t="s">
        <v>365</v>
      </c>
      <c r="P367" s="1" t="s">
        <v>23592</v>
      </c>
      <c r="Q367" s="1" t="s">
        <v>23592</v>
      </c>
      <c r="R367" s="1" t="s">
        <v>14324</v>
      </c>
      <c r="S367" s="1" t="s">
        <v>365</v>
      </c>
      <c r="T367" s="1"/>
      <c r="U367" s="1"/>
      <c r="V367" s="1" t="s">
        <v>14334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20532</v>
      </c>
      <c r="F368" s="1" t="s">
        <v>21369</v>
      </c>
      <c r="G368" s="1" t="s">
        <v>22180</v>
      </c>
      <c r="H368" s="1" t="s">
        <v>22991</v>
      </c>
      <c r="I368" s="1" t="s">
        <v>10262</v>
      </c>
      <c r="J368" s="1"/>
      <c r="K368" s="1" t="s">
        <v>23588</v>
      </c>
      <c r="L368" s="1" t="s">
        <v>366</v>
      </c>
      <c r="M368" s="1" t="s">
        <v>11854</v>
      </c>
      <c r="N368" s="1" t="s">
        <v>13159</v>
      </c>
      <c r="O368" s="1" t="s">
        <v>366</v>
      </c>
      <c r="P368" s="1" t="s">
        <v>23592</v>
      </c>
      <c r="Q368" s="1" t="s">
        <v>23592</v>
      </c>
      <c r="R368" s="1" t="s">
        <v>14324</v>
      </c>
      <c r="S368" s="1" t="s">
        <v>366</v>
      </c>
      <c r="T368" s="1"/>
      <c r="U368" s="1"/>
      <c r="V368" s="1" t="s">
        <v>14334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20533</v>
      </c>
      <c r="F369" s="1" t="s">
        <v>21370</v>
      </c>
      <c r="G369" s="1" t="s">
        <v>22181</v>
      </c>
      <c r="H369" s="1" t="s">
        <v>22992</v>
      </c>
      <c r="I369" s="1" t="s">
        <v>10263</v>
      </c>
      <c r="J369" s="1"/>
      <c r="K369" s="1" t="s">
        <v>23588</v>
      </c>
      <c r="L369" s="1" t="s">
        <v>367</v>
      </c>
      <c r="M369" s="1" t="s">
        <v>11855</v>
      </c>
      <c r="N369" s="1" t="s">
        <v>13159</v>
      </c>
      <c r="O369" s="1" t="s">
        <v>367</v>
      </c>
      <c r="P369" s="1" t="s">
        <v>23592</v>
      </c>
      <c r="Q369" s="1" t="s">
        <v>23592</v>
      </c>
      <c r="R369" s="1" t="s">
        <v>14324</v>
      </c>
      <c r="S369" s="1" t="s">
        <v>367</v>
      </c>
      <c r="T369" s="1"/>
      <c r="U369" s="1"/>
      <c r="V369" s="1" t="s">
        <v>14334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20534</v>
      </c>
      <c r="F370" s="1" t="s">
        <v>21371</v>
      </c>
      <c r="G370" s="1" t="s">
        <v>22182</v>
      </c>
      <c r="H370" s="1" t="s">
        <v>22993</v>
      </c>
      <c r="I370" s="1" t="s">
        <v>10264</v>
      </c>
      <c r="J370" s="1"/>
      <c r="K370" s="1" t="s">
        <v>23588</v>
      </c>
      <c r="L370" s="1" t="s">
        <v>368</v>
      </c>
      <c r="M370" s="1" t="s">
        <v>11856</v>
      </c>
      <c r="N370" s="1" t="s">
        <v>13159</v>
      </c>
      <c r="O370" s="1" t="s">
        <v>368</v>
      </c>
      <c r="P370" s="1" t="s">
        <v>23592</v>
      </c>
      <c r="Q370" s="1" t="s">
        <v>23592</v>
      </c>
      <c r="R370" s="1" t="s">
        <v>14324</v>
      </c>
      <c r="S370" s="1" t="s">
        <v>368</v>
      </c>
      <c r="T370" s="1"/>
      <c r="U370" s="1"/>
      <c r="V370" s="1" t="s">
        <v>14334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14640</v>
      </c>
      <c r="F371" s="1" t="s">
        <v>15672</v>
      </c>
      <c r="G371" s="1" t="s">
        <v>16680</v>
      </c>
      <c r="H371" s="1" t="s">
        <v>17677</v>
      </c>
      <c r="I371" s="1" t="s">
        <v>10265</v>
      </c>
      <c r="J371" s="1"/>
      <c r="K371" s="1" t="s">
        <v>23588</v>
      </c>
      <c r="L371" s="1" t="s">
        <v>369</v>
      </c>
      <c r="M371" s="1" t="s">
        <v>11857</v>
      </c>
      <c r="N371" s="1" t="s">
        <v>13159</v>
      </c>
      <c r="O371" s="1" t="s">
        <v>369</v>
      </c>
      <c r="P371" s="1" t="s">
        <v>23592</v>
      </c>
      <c r="Q371" s="1" t="s">
        <v>23592</v>
      </c>
      <c r="R371" s="1" t="s">
        <v>14324</v>
      </c>
      <c r="S371" s="1" t="s">
        <v>369</v>
      </c>
      <c r="T371" s="1"/>
      <c r="U371" s="1"/>
      <c r="V371" s="1" t="s">
        <v>14334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5420</v>
      </c>
      <c r="G372" s="1" t="s">
        <v>7040</v>
      </c>
      <c r="H372" s="1" t="s">
        <v>8643</v>
      </c>
      <c r="I372" s="1" t="s">
        <v>10266</v>
      </c>
      <c r="J372" s="1"/>
      <c r="K372" s="1" t="s">
        <v>23588</v>
      </c>
      <c r="L372" s="1" t="s">
        <v>370</v>
      </c>
      <c r="M372" s="1" t="s">
        <v>11858</v>
      </c>
      <c r="N372" s="1" t="s">
        <v>13159</v>
      </c>
      <c r="O372" s="1" t="s">
        <v>370</v>
      </c>
      <c r="P372" s="1" t="s">
        <v>23592</v>
      </c>
      <c r="Q372" s="1" t="s">
        <v>23592</v>
      </c>
      <c r="R372" s="1" t="s">
        <v>14324</v>
      </c>
      <c r="S372" s="1" t="s">
        <v>370</v>
      </c>
      <c r="T372" s="1"/>
      <c r="U372" s="1"/>
      <c r="V372" s="1" t="s">
        <v>14334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20535</v>
      </c>
      <c r="F373" s="1" t="s">
        <v>21372</v>
      </c>
      <c r="G373" s="1" t="s">
        <v>22183</v>
      </c>
      <c r="H373" s="1" t="s">
        <v>22994</v>
      </c>
      <c r="I373" s="1" t="s">
        <v>10267</v>
      </c>
      <c r="J373" s="1"/>
      <c r="K373" s="1" t="s">
        <v>23588</v>
      </c>
      <c r="L373" s="1" t="s">
        <v>371</v>
      </c>
      <c r="M373" s="1" t="s">
        <v>11859</v>
      </c>
      <c r="N373" s="1" t="s">
        <v>13159</v>
      </c>
      <c r="O373" s="1" t="s">
        <v>371</v>
      </c>
      <c r="P373" s="1" t="s">
        <v>23592</v>
      </c>
      <c r="Q373" s="1" t="s">
        <v>23592</v>
      </c>
      <c r="R373" s="1" t="s">
        <v>14324</v>
      </c>
      <c r="S373" s="1" t="s">
        <v>371</v>
      </c>
      <c r="T373" s="1"/>
      <c r="U373" s="1"/>
      <c r="V373" s="1" t="s">
        <v>14334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7042</v>
      </c>
      <c r="H374" s="1" t="s">
        <v>8645</v>
      </c>
      <c r="I374" s="1" t="s">
        <v>10268</v>
      </c>
      <c r="J374" s="1"/>
      <c r="K374" s="1" t="s">
        <v>23588</v>
      </c>
      <c r="L374" s="1" t="s">
        <v>372</v>
      </c>
      <c r="M374" s="1" t="s">
        <v>11860</v>
      </c>
      <c r="N374" s="1" t="s">
        <v>13159</v>
      </c>
      <c r="O374" s="1" t="s">
        <v>372</v>
      </c>
      <c r="P374" s="1" t="s">
        <v>23592</v>
      </c>
      <c r="Q374" s="1" t="s">
        <v>23592</v>
      </c>
      <c r="R374" s="1" t="s">
        <v>14324</v>
      </c>
      <c r="S374" s="1" t="s">
        <v>372</v>
      </c>
      <c r="T374" s="1"/>
      <c r="U374" s="1"/>
      <c r="V374" s="1" t="s">
        <v>14334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20536</v>
      </c>
      <c r="F375" s="1" t="s">
        <v>21373</v>
      </c>
      <c r="G375" s="1" t="s">
        <v>22184</v>
      </c>
      <c r="H375" s="1" t="s">
        <v>22995</v>
      </c>
      <c r="I375" s="1" t="s">
        <v>10269</v>
      </c>
      <c r="J375" s="1"/>
      <c r="K375" s="1" t="s">
        <v>23588</v>
      </c>
      <c r="L375" s="1" t="s">
        <v>373</v>
      </c>
      <c r="M375" s="1" t="s">
        <v>11861</v>
      </c>
      <c r="N375" s="1" t="s">
        <v>13159</v>
      </c>
      <c r="O375" s="1" t="s">
        <v>373</v>
      </c>
      <c r="P375" s="1" t="s">
        <v>23592</v>
      </c>
      <c r="Q375" s="1" t="s">
        <v>23592</v>
      </c>
      <c r="R375" s="1" t="s">
        <v>14324</v>
      </c>
      <c r="S375" s="1" t="s">
        <v>373</v>
      </c>
      <c r="T375" s="1"/>
      <c r="U375" s="1"/>
      <c r="V375" s="1" t="s">
        <v>14334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20537</v>
      </c>
      <c r="F376" s="1" t="s">
        <v>21374</v>
      </c>
      <c r="G376" s="1" t="s">
        <v>22185</v>
      </c>
      <c r="H376" s="1" t="s">
        <v>22996</v>
      </c>
      <c r="I376" s="1" t="s">
        <v>10270</v>
      </c>
      <c r="J376" s="1"/>
      <c r="K376" s="1" t="s">
        <v>23588</v>
      </c>
      <c r="L376" s="1" t="s">
        <v>374</v>
      </c>
      <c r="M376" s="1" t="s">
        <v>11862</v>
      </c>
      <c r="N376" s="1" t="s">
        <v>13159</v>
      </c>
      <c r="O376" s="1" t="s">
        <v>374</v>
      </c>
      <c r="P376" s="1" t="s">
        <v>23593</v>
      </c>
      <c r="Q376" s="1" t="s">
        <v>23744</v>
      </c>
      <c r="R376" s="1" t="s">
        <v>14324</v>
      </c>
      <c r="S376" s="1" t="s">
        <v>374</v>
      </c>
      <c r="T376" s="1" t="s">
        <v>24189</v>
      </c>
      <c r="U376" s="1"/>
      <c r="V376" s="1" t="s">
        <v>14334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20538</v>
      </c>
      <c r="F377" s="1" t="s">
        <v>21375</v>
      </c>
      <c r="G377" s="1" t="s">
        <v>22186</v>
      </c>
      <c r="H377" s="1" t="s">
        <v>22997</v>
      </c>
      <c r="I377" s="1" t="s">
        <v>10271</v>
      </c>
      <c r="J377" s="1"/>
      <c r="K377" s="1" t="s">
        <v>23588</v>
      </c>
      <c r="L377" s="1" t="s">
        <v>375</v>
      </c>
      <c r="M377" s="1" t="s">
        <v>11863</v>
      </c>
      <c r="N377" s="1" t="s">
        <v>13159</v>
      </c>
      <c r="O377" s="1" t="s">
        <v>375</v>
      </c>
      <c r="P377" s="1" t="s">
        <v>23593</v>
      </c>
      <c r="Q377" s="1" t="s">
        <v>23745</v>
      </c>
      <c r="R377" s="1" t="s">
        <v>14324</v>
      </c>
      <c r="S377" s="1" t="s">
        <v>375</v>
      </c>
      <c r="T377" s="1"/>
      <c r="U377" s="1"/>
      <c r="V377" s="1" t="s">
        <v>14334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14646</v>
      </c>
      <c r="F378" s="1" t="s">
        <v>15678</v>
      </c>
      <c r="G378" s="1" t="s">
        <v>16686</v>
      </c>
      <c r="H378" s="1" t="s">
        <v>17682</v>
      </c>
      <c r="I378" s="1" t="s">
        <v>10272</v>
      </c>
      <c r="J378" s="1"/>
      <c r="K378" s="1" t="s">
        <v>23588</v>
      </c>
      <c r="L378" s="1" t="s">
        <v>376</v>
      </c>
      <c r="M378" s="1" t="s">
        <v>11864</v>
      </c>
      <c r="N378" s="1" t="s">
        <v>13159</v>
      </c>
      <c r="O378" s="1" t="s">
        <v>376</v>
      </c>
      <c r="P378" s="1" t="s">
        <v>23593</v>
      </c>
      <c r="Q378" s="1" t="s">
        <v>23746</v>
      </c>
      <c r="R378" s="1" t="s">
        <v>14324</v>
      </c>
      <c r="S378" s="1" t="s">
        <v>376</v>
      </c>
      <c r="T378" s="1"/>
      <c r="U378" s="1"/>
      <c r="V378" s="1" t="s">
        <v>14334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20539</v>
      </c>
      <c r="F379" s="1" t="s">
        <v>21376</v>
      </c>
      <c r="G379" s="1" t="s">
        <v>20539</v>
      </c>
      <c r="H379" s="1" t="s">
        <v>21376</v>
      </c>
      <c r="I379" s="1" t="s">
        <v>10273</v>
      </c>
      <c r="J379" s="1"/>
      <c r="K379" s="1" t="s">
        <v>23588</v>
      </c>
      <c r="L379" s="1" t="s">
        <v>377</v>
      </c>
      <c r="M379" s="1" t="s">
        <v>11865</v>
      </c>
      <c r="N379" s="1" t="s">
        <v>13159</v>
      </c>
      <c r="O379" s="1" t="s">
        <v>377</v>
      </c>
      <c r="P379" s="1" t="s">
        <v>23593</v>
      </c>
      <c r="Q379" s="1" t="s">
        <v>23747</v>
      </c>
      <c r="R379" s="1" t="s">
        <v>14324</v>
      </c>
      <c r="S379" s="1" t="s">
        <v>377</v>
      </c>
      <c r="T379" s="1"/>
      <c r="U379" s="1"/>
      <c r="V379" s="1" t="s">
        <v>14334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5428</v>
      </c>
      <c r="G380" s="1" t="s">
        <v>7047</v>
      </c>
      <c r="H380" s="1" t="s">
        <v>8650</v>
      </c>
      <c r="I380" s="1" t="s">
        <v>10274</v>
      </c>
      <c r="J380" s="1"/>
      <c r="K380" s="1" t="s">
        <v>23588</v>
      </c>
      <c r="L380" s="1" t="s">
        <v>378</v>
      </c>
      <c r="M380" s="1" t="s">
        <v>11866</v>
      </c>
      <c r="N380" s="1" t="s">
        <v>13159</v>
      </c>
      <c r="O380" s="1" t="s">
        <v>378</v>
      </c>
      <c r="P380" s="1" t="s">
        <v>23593</v>
      </c>
      <c r="Q380" s="1" t="s">
        <v>23748</v>
      </c>
      <c r="R380" s="1" t="s">
        <v>14324</v>
      </c>
      <c r="S380" s="1" t="s">
        <v>378</v>
      </c>
      <c r="T380" s="1"/>
      <c r="U380" s="1"/>
      <c r="V380" s="1" t="s">
        <v>14334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20540</v>
      </c>
      <c r="F381" s="1" t="s">
        <v>21377</v>
      </c>
      <c r="G381" s="1" t="s">
        <v>22187</v>
      </c>
      <c r="H381" s="1" t="s">
        <v>22998</v>
      </c>
      <c r="I381" s="1" t="s">
        <v>10275</v>
      </c>
      <c r="J381" s="1"/>
      <c r="K381" s="1" t="s">
        <v>23588</v>
      </c>
      <c r="L381" s="1" t="s">
        <v>379</v>
      </c>
      <c r="M381" s="1" t="s">
        <v>11867</v>
      </c>
      <c r="N381" s="1" t="s">
        <v>13159</v>
      </c>
      <c r="O381" s="1" t="s">
        <v>379</v>
      </c>
      <c r="P381" s="1" t="s">
        <v>23593</v>
      </c>
      <c r="Q381" s="1" t="s">
        <v>23749</v>
      </c>
      <c r="R381" s="1" t="s">
        <v>14324</v>
      </c>
      <c r="S381" s="1" t="s">
        <v>379</v>
      </c>
      <c r="T381" s="1"/>
      <c r="U381" s="1"/>
      <c r="V381" s="1" t="s">
        <v>14334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20541</v>
      </c>
      <c r="F382" s="1" t="s">
        <v>21378</v>
      </c>
      <c r="G382" s="1" t="s">
        <v>22188</v>
      </c>
      <c r="H382" s="1" t="s">
        <v>22999</v>
      </c>
      <c r="I382" s="1" t="s">
        <v>10276</v>
      </c>
      <c r="J382" s="1"/>
      <c r="K382" s="1" t="s">
        <v>23588</v>
      </c>
      <c r="L382" s="1" t="s">
        <v>380</v>
      </c>
      <c r="M382" s="1" t="s">
        <v>11868</v>
      </c>
      <c r="N382" s="1" t="s">
        <v>13159</v>
      </c>
      <c r="O382" s="1" t="s">
        <v>380</v>
      </c>
      <c r="P382" s="1" t="s">
        <v>23593</v>
      </c>
      <c r="Q382" s="1" t="s">
        <v>23750</v>
      </c>
      <c r="R382" s="1" t="s">
        <v>14324</v>
      </c>
      <c r="S382" s="1" t="s">
        <v>380</v>
      </c>
      <c r="T382" s="1"/>
      <c r="U382" s="1"/>
      <c r="V382" s="1" t="s">
        <v>14334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20542</v>
      </c>
      <c r="F383" s="1" t="s">
        <v>21379</v>
      </c>
      <c r="G383" s="1" t="s">
        <v>22189</v>
      </c>
      <c r="H383" s="1" t="s">
        <v>23000</v>
      </c>
      <c r="I383" s="1" t="s">
        <v>10277</v>
      </c>
      <c r="J383" s="1"/>
      <c r="K383" s="1" t="s">
        <v>23588</v>
      </c>
      <c r="L383" s="1" t="s">
        <v>381</v>
      </c>
      <c r="M383" s="1" t="s">
        <v>11869</v>
      </c>
      <c r="N383" s="1" t="s">
        <v>13159</v>
      </c>
      <c r="O383" s="1" t="s">
        <v>381</v>
      </c>
      <c r="P383" s="1" t="s">
        <v>23593</v>
      </c>
      <c r="Q383" s="1" t="s">
        <v>23751</v>
      </c>
      <c r="R383" s="1" t="s">
        <v>14324</v>
      </c>
      <c r="S383" s="1" t="s">
        <v>381</v>
      </c>
      <c r="T383" s="1"/>
      <c r="U383" s="1"/>
      <c r="V383" s="1" t="s">
        <v>14334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20543</v>
      </c>
      <c r="F384" s="1" t="s">
        <v>21380</v>
      </c>
      <c r="G384" s="1" t="s">
        <v>22190</v>
      </c>
      <c r="H384" s="1" t="s">
        <v>23001</v>
      </c>
      <c r="I384" s="1" t="s">
        <v>10278</v>
      </c>
      <c r="J384" s="1"/>
      <c r="K384" s="1" t="s">
        <v>23588</v>
      </c>
      <c r="L384" s="1" t="s">
        <v>382</v>
      </c>
      <c r="M384" s="1" t="s">
        <v>11870</v>
      </c>
      <c r="N384" s="1" t="s">
        <v>13159</v>
      </c>
      <c r="O384" s="1" t="s">
        <v>382</v>
      </c>
      <c r="P384" s="1" t="s">
        <v>23593</v>
      </c>
      <c r="Q384" s="1" t="s">
        <v>23752</v>
      </c>
      <c r="R384" s="1" t="s">
        <v>14324</v>
      </c>
      <c r="S384" s="1" t="s">
        <v>382</v>
      </c>
      <c r="T384" s="1"/>
      <c r="U384" s="1"/>
      <c r="V384" s="1" t="s">
        <v>14334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20544</v>
      </c>
      <c r="F385" s="1" t="s">
        <v>21381</v>
      </c>
      <c r="G385" s="1" t="s">
        <v>22191</v>
      </c>
      <c r="H385" s="1" t="s">
        <v>23002</v>
      </c>
      <c r="I385" s="1" t="s">
        <v>10279</v>
      </c>
      <c r="J385" s="1"/>
      <c r="K385" s="1" t="s">
        <v>23588</v>
      </c>
      <c r="L385" s="1" t="s">
        <v>383</v>
      </c>
      <c r="M385" s="1" t="s">
        <v>11871</v>
      </c>
      <c r="N385" s="1" t="s">
        <v>13159</v>
      </c>
      <c r="O385" s="1" t="s">
        <v>383</v>
      </c>
      <c r="P385" s="1" t="s">
        <v>23594</v>
      </c>
      <c r="Q385" s="1" t="s">
        <v>23594</v>
      </c>
      <c r="R385" s="1" t="s">
        <v>14324</v>
      </c>
      <c r="S385" s="1" t="s">
        <v>383</v>
      </c>
      <c r="T385" s="1"/>
      <c r="U385" s="1" t="s">
        <v>24200</v>
      </c>
      <c r="V385" s="1" t="s">
        <v>14334</v>
      </c>
      <c r="W385" s="1" t="s">
        <v>383</v>
      </c>
      <c r="X385" s="1" t="s">
        <v>24209</v>
      </c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14653</v>
      </c>
      <c r="F386" s="1" t="s">
        <v>15685</v>
      </c>
      <c r="G386" s="1" t="s">
        <v>16692</v>
      </c>
      <c r="H386" s="1" t="s">
        <v>17688</v>
      </c>
      <c r="I386" s="1" t="s">
        <v>10280</v>
      </c>
      <c r="J386" s="1"/>
      <c r="K386" s="1" t="s">
        <v>23588</v>
      </c>
      <c r="L386" s="1" t="s">
        <v>384</v>
      </c>
      <c r="M386" s="1" t="s">
        <v>11872</v>
      </c>
      <c r="N386" s="1" t="s">
        <v>13159</v>
      </c>
      <c r="O386" s="1" t="s">
        <v>384</v>
      </c>
      <c r="P386" s="1" t="s">
        <v>23594</v>
      </c>
      <c r="Q386" s="1" t="s">
        <v>23594</v>
      </c>
      <c r="R386" s="1" t="s">
        <v>14324</v>
      </c>
      <c r="S386" s="1" t="s">
        <v>384</v>
      </c>
      <c r="T386" s="1"/>
      <c r="U386" s="1"/>
      <c r="V386" s="1" t="s">
        <v>14334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7054</v>
      </c>
      <c r="H387" s="1" t="s">
        <v>8657</v>
      </c>
      <c r="I387" s="1" t="s">
        <v>10281</v>
      </c>
      <c r="J387" s="1"/>
      <c r="K387" s="1" t="s">
        <v>23588</v>
      </c>
      <c r="L387" s="1" t="s">
        <v>385</v>
      </c>
      <c r="M387" s="1" t="s">
        <v>11873</v>
      </c>
      <c r="N387" s="1" t="s">
        <v>13159</v>
      </c>
      <c r="O387" s="1" t="s">
        <v>385</v>
      </c>
      <c r="P387" s="1" t="s">
        <v>23594</v>
      </c>
      <c r="Q387" s="1" t="s">
        <v>23594</v>
      </c>
      <c r="R387" s="1" t="s">
        <v>14324</v>
      </c>
      <c r="S387" s="1" t="s">
        <v>385</v>
      </c>
      <c r="T387" s="1"/>
      <c r="U387" s="1"/>
      <c r="V387" s="1" t="s">
        <v>14334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14655</v>
      </c>
      <c r="F388" s="1" t="s">
        <v>15687</v>
      </c>
      <c r="G388" s="1" t="s">
        <v>16694</v>
      </c>
      <c r="H388" s="1" t="s">
        <v>17690</v>
      </c>
      <c r="I388" s="1" t="s">
        <v>10282</v>
      </c>
      <c r="J388" s="1"/>
      <c r="K388" s="1" t="s">
        <v>23588</v>
      </c>
      <c r="L388" s="1" t="s">
        <v>386</v>
      </c>
      <c r="M388" s="1" t="s">
        <v>11874</v>
      </c>
      <c r="N388" s="1" t="s">
        <v>13159</v>
      </c>
      <c r="O388" s="1" t="s">
        <v>386</v>
      </c>
      <c r="P388" s="1" t="s">
        <v>23594</v>
      </c>
      <c r="Q388" s="1" t="s">
        <v>23594</v>
      </c>
      <c r="R388" s="1" t="s">
        <v>14324</v>
      </c>
      <c r="S388" s="1" t="s">
        <v>386</v>
      </c>
      <c r="T388" s="1"/>
      <c r="U388" s="1"/>
      <c r="V388" s="1" t="s">
        <v>14334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20545</v>
      </c>
      <c r="F389" s="1" t="s">
        <v>21382</v>
      </c>
      <c r="G389" s="1" t="s">
        <v>22192</v>
      </c>
      <c r="H389" s="1" t="s">
        <v>23003</v>
      </c>
      <c r="I389" s="1" t="s">
        <v>10283</v>
      </c>
      <c r="J389" s="1"/>
      <c r="K389" s="1" t="s">
        <v>23588</v>
      </c>
      <c r="L389" s="1" t="s">
        <v>387</v>
      </c>
      <c r="M389" s="1" t="s">
        <v>11875</v>
      </c>
      <c r="N389" s="1" t="s">
        <v>13159</v>
      </c>
      <c r="O389" s="1" t="s">
        <v>387</v>
      </c>
      <c r="P389" s="1" t="s">
        <v>23594</v>
      </c>
      <c r="Q389" s="1" t="s">
        <v>23594</v>
      </c>
      <c r="R389" s="1" t="s">
        <v>14324</v>
      </c>
      <c r="S389" s="1" t="s">
        <v>387</v>
      </c>
      <c r="T389" s="1"/>
      <c r="U389" s="1"/>
      <c r="V389" s="1" t="s">
        <v>14334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20546</v>
      </c>
      <c r="F390" s="1" t="s">
        <v>21383</v>
      </c>
      <c r="G390" s="1" t="s">
        <v>22193</v>
      </c>
      <c r="H390" s="1" t="s">
        <v>23004</v>
      </c>
      <c r="I390" s="1" t="s">
        <v>10284</v>
      </c>
      <c r="J390" s="1"/>
      <c r="K390" s="1" t="s">
        <v>23588</v>
      </c>
      <c r="L390" s="1" t="s">
        <v>388</v>
      </c>
      <c r="M390" s="1" t="s">
        <v>11876</v>
      </c>
      <c r="N390" s="1" t="s">
        <v>13159</v>
      </c>
      <c r="O390" s="1" t="s">
        <v>388</v>
      </c>
      <c r="P390" s="1" t="s">
        <v>23594</v>
      </c>
      <c r="Q390" s="1" t="s">
        <v>23594</v>
      </c>
      <c r="R390" s="1" t="s">
        <v>14324</v>
      </c>
      <c r="S390" s="1" t="s">
        <v>388</v>
      </c>
      <c r="T390" s="1"/>
      <c r="U390" s="1"/>
      <c r="V390" s="1" t="s">
        <v>14334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7058</v>
      </c>
      <c r="H391" s="1" t="s">
        <v>8661</v>
      </c>
      <c r="I391" s="1" t="s">
        <v>10285</v>
      </c>
      <c r="J391" s="1"/>
      <c r="K391" s="1" t="s">
        <v>23588</v>
      </c>
      <c r="L391" s="1" t="s">
        <v>389</v>
      </c>
      <c r="M391" s="1" t="s">
        <v>11877</v>
      </c>
      <c r="N391" s="1" t="s">
        <v>13159</v>
      </c>
      <c r="O391" s="1" t="s">
        <v>389</v>
      </c>
      <c r="P391" s="1" t="s">
        <v>23594</v>
      </c>
      <c r="Q391" s="1" t="s">
        <v>23594</v>
      </c>
      <c r="R391" s="1" t="s">
        <v>14324</v>
      </c>
      <c r="S391" s="1" t="s">
        <v>389</v>
      </c>
      <c r="T391" s="1"/>
      <c r="U391" s="1"/>
      <c r="V391" s="1" t="s">
        <v>14334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14658</v>
      </c>
      <c r="F392" s="1" t="s">
        <v>15690</v>
      </c>
      <c r="G392" s="1" t="s">
        <v>16697</v>
      </c>
      <c r="H392" s="1" t="s">
        <v>17693</v>
      </c>
      <c r="I392" s="1" t="s">
        <v>10286</v>
      </c>
      <c r="J392" s="1"/>
      <c r="K392" s="1" t="s">
        <v>23588</v>
      </c>
      <c r="L392" s="1" t="s">
        <v>390</v>
      </c>
      <c r="M392" s="1" t="s">
        <v>11878</v>
      </c>
      <c r="N392" s="1" t="s">
        <v>13159</v>
      </c>
      <c r="O392" s="1" t="s">
        <v>390</v>
      </c>
      <c r="P392" s="1" t="s">
        <v>23594</v>
      </c>
      <c r="Q392" s="1" t="s">
        <v>23594</v>
      </c>
      <c r="R392" s="1" t="s">
        <v>14324</v>
      </c>
      <c r="S392" s="1" t="s">
        <v>390</v>
      </c>
      <c r="T392" s="1"/>
      <c r="U392" s="1"/>
      <c r="V392" s="1" t="s">
        <v>14334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20547</v>
      </c>
      <c r="F393" s="1" t="s">
        <v>21384</v>
      </c>
      <c r="G393" s="1" t="s">
        <v>22194</v>
      </c>
      <c r="H393" s="1" t="s">
        <v>23005</v>
      </c>
      <c r="I393" s="1" t="s">
        <v>10287</v>
      </c>
      <c r="J393" s="1"/>
      <c r="K393" s="1" t="s">
        <v>23588</v>
      </c>
      <c r="L393" s="1" t="s">
        <v>391</v>
      </c>
      <c r="M393" s="1" t="s">
        <v>11879</v>
      </c>
      <c r="N393" s="1" t="s">
        <v>13159</v>
      </c>
      <c r="O393" s="1" t="s">
        <v>391</v>
      </c>
      <c r="P393" s="1" t="s">
        <v>23594</v>
      </c>
      <c r="Q393" s="1" t="s">
        <v>23594</v>
      </c>
      <c r="R393" s="1" t="s">
        <v>14324</v>
      </c>
      <c r="S393" s="1" t="s">
        <v>391</v>
      </c>
      <c r="T393" s="1"/>
      <c r="U393" s="1"/>
      <c r="V393" s="1" t="s">
        <v>14334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20548</v>
      </c>
      <c r="F394" s="1" t="s">
        <v>21385</v>
      </c>
      <c r="G394" s="1" t="s">
        <v>22195</v>
      </c>
      <c r="H394" s="1" t="s">
        <v>23006</v>
      </c>
      <c r="I394" s="1" t="s">
        <v>10288</v>
      </c>
      <c r="J394" s="1"/>
      <c r="K394" s="1" t="s">
        <v>23588</v>
      </c>
      <c r="L394" s="1" t="s">
        <v>392</v>
      </c>
      <c r="M394" s="1" t="s">
        <v>11880</v>
      </c>
      <c r="N394" s="1" t="s">
        <v>13159</v>
      </c>
      <c r="O394" s="1" t="s">
        <v>392</v>
      </c>
      <c r="P394" s="1" t="s">
        <v>23594</v>
      </c>
      <c r="Q394" s="1" t="s">
        <v>23594</v>
      </c>
      <c r="R394" s="1" t="s">
        <v>14324</v>
      </c>
      <c r="S394" s="1" t="s">
        <v>392</v>
      </c>
      <c r="T394" s="1"/>
      <c r="U394" s="1"/>
      <c r="V394" s="1" t="s">
        <v>14334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20549</v>
      </c>
      <c r="F395" s="1" t="s">
        <v>21386</v>
      </c>
      <c r="G395" s="1" t="s">
        <v>22196</v>
      </c>
      <c r="H395" s="1" t="s">
        <v>23007</v>
      </c>
      <c r="I395" s="1" t="s">
        <v>10289</v>
      </c>
      <c r="J395" s="1"/>
      <c r="K395" s="1" t="s">
        <v>23588</v>
      </c>
      <c r="L395" s="1" t="s">
        <v>393</v>
      </c>
      <c r="M395" s="1" t="s">
        <v>11881</v>
      </c>
      <c r="N395" s="1" t="s">
        <v>13159</v>
      </c>
      <c r="O395" s="1" t="s">
        <v>393</v>
      </c>
      <c r="P395" s="1" t="s">
        <v>23594</v>
      </c>
      <c r="Q395" s="1" t="s">
        <v>23594</v>
      </c>
      <c r="R395" s="1" t="s">
        <v>14324</v>
      </c>
      <c r="S395" s="1" t="s">
        <v>393</v>
      </c>
      <c r="T395" s="1"/>
      <c r="U395" s="1"/>
      <c r="V395" s="1" t="s">
        <v>14334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14662</v>
      </c>
      <c r="F396" s="1" t="s">
        <v>15694</v>
      </c>
      <c r="G396" s="1" t="s">
        <v>16701</v>
      </c>
      <c r="H396" s="1" t="s">
        <v>17697</v>
      </c>
      <c r="I396" s="1" t="s">
        <v>10290</v>
      </c>
      <c r="J396" s="1"/>
      <c r="K396" s="1" t="s">
        <v>23588</v>
      </c>
      <c r="L396" s="1" t="s">
        <v>394</v>
      </c>
      <c r="M396" s="1" t="s">
        <v>11882</v>
      </c>
      <c r="N396" s="1" t="s">
        <v>13159</v>
      </c>
      <c r="O396" s="1" t="s">
        <v>394</v>
      </c>
      <c r="P396" s="1" t="s">
        <v>23594</v>
      </c>
      <c r="Q396" s="1" t="s">
        <v>23594</v>
      </c>
      <c r="R396" s="1" t="s">
        <v>14324</v>
      </c>
      <c r="S396" s="1" t="s">
        <v>394</v>
      </c>
      <c r="T396" s="1"/>
      <c r="U396" s="1"/>
      <c r="V396" s="1" t="s">
        <v>14334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20550</v>
      </c>
      <c r="F397" s="1" t="s">
        <v>21387</v>
      </c>
      <c r="G397" s="1" t="s">
        <v>22197</v>
      </c>
      <c r="H397" s="1" t="s">
        <v>23008</v>
      </c>
      <c r="I397" s="1" t="s">
        <v>10291</v>
      </c>
      <c r="J397" s="1"/>
      <c r="K397" s="1" t="s">
        <v>23588</v>
      </c>
      <c r="L397" s="1" t="s">
        <v>395</v>
      </c>
      <c r="M397" s="1" t="s">
        <v>11883</v>
      </c>
      <c r="N397" s="1" t="s">
        <v>13159</v>
      </c>
      <c r="O397" s="1" t="s">
        <v>395</v>
      </c>
      <c r="P397" s="1" t="s">
        <v>23594</v>
      </c>
      <c r="Q397" s="1" t="s">
        <v>23594</v>
      </c>
      <c r="R397" s="1" t="s">
        <v>14324</v>
      </c>
      <c r="S397" s="1" t="s">
        <v>395</v>
      </c>
      <c r="T397" s="1"/>
      <c r="U397" s="1"/>
      <c r="V397" s="1" t="s">
        <v>14334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20551</v>
      </c>
      <c r="F398" s="1" t="s">
        <v>21388</v>
      </c>
      <c r="G398" s="1" t="s">
        <v>22198</v>
      </c>
      <c r="H398" s="1" t="s">
        <v>23009</v>
      </c>
      <c r="I398" s="1" t="s">
        <v>10292</v>
      </c>
      <c r="J398" s="1"/>
      <c r="K398" s="1" t="s">
        <v>23588</v>
      </c>
      <c r="L398" s="1" t="s">
        <v>396</v>
      </c>
      <c r="M398" s="1" t="s">
        <v>11884</v>
      </c>
      <c r="N398" s="1" t="s">
        <v>13159</v>
      </c>
      <c r="O398" s="1" t="s">
        <v>396</v>
      </c>
      <c r="P398" s="1" t="s">
        <v>23594</v>
      </c>
      <c r="Q398" s="1" t="s">
        <v>23594</v>
      </c>
      <c r="R398" s="1" t="s">
        <v>14324</v>
      </c>
      <c r="S398" s="1" t="s">
        <v>396</v>
      </c>
      <c r="T398" s="1"/>
      <c r="U398" s="1"/>
      <c r="V398" s="1" t="s">
        <v>14334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20552</v>
      </c>
      <c r="F399" s="1" t="s">
        <v>21389</v>
      </c>
      <c r="G399" s="1" t="s">
        <v>22199</v>
      </c>
      <c r="H399" s="1" t="s">
        <v>23010</v>
      </c>
      <c r="I399" s="1" t="s">
        <v>10293</v>
      </c>
      <c r="J399" s="1"/>
      <c r="K399" s="1" t="s">
        <v>23588</v>
      </c>
      <c r="L399" s="1" t="s">
        <v>397</v>
      </c>
      <c r="M399" s="1" t="s">
        <v>11885</v>
      </c>
      <c r="N399" s="1" t="s">
        <v>13159</v>
      </c>
      <c r="O399" s="1" t="s">
        <v>397</v>
      </c>
      <c r="P399" s="1" t="s">
        <v>23594</v>
      </c>
      <c r="Q399" s="1" t="s">
        <v>23594</v>
      </c>
      <c r="R399" s="1" t="s">
        <v>14324</v>
      </c>
      <c r="S399" s="1" t="s">
        <v>397</v>
      </c>
      <c r="T399" s="1"/>
      <c r="U399" s="1"/>
      <c r="V399" s="1" t="s">
        <v>14334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20553</v>
      </c>
      <c r="F400" s="1" t="s">
        <v>21390</v>
      </c>
      <c r="G400" s="1" t="s">
        <v>22200</v>
      </c>
      <c r="H400" s="1" t="s">
        <v>23011</v>
      </c>
      <c r="I400" s="1" t="s">
        <v>10294</v>
      </c>
      <c r="J400" s="1"/>
      <c r="K400" s="1" t="s">
        <v>23588</v>
      </c>
      <c r="L400" s="1" t="s">
        <v>398</v>
      </c>
      <c r="M400" s="1" t="s">
        <v>11886</v>
      </c>
      <c r="N400" s="1" t="s">
        <v>13159</v>
      </c>
      <c r="O400" s="1" t="s">
        <v>398</v>
      </c>
      <c r="P400" s="1" t="s">
        <v>23594</v>
      </c>
      <c r="Q400" s="1" t="s">
        <v>23594</v>
      </c>
      <c r="R400" s="1" t="s">
        <v>14324</v>
      </c>
      <c r="S400" s="1" t="s">
        <v>398</v>
      </c>
      <c r="T400" s="1"/>
      <c r="U400" s="1"/>
      <c r="V400" s="1" t="s">
        <v>14334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20554</v>
      </c>
      <c r="F401" s="1" t="s">
        <v>21391</v>
      </c>
      <c r="G401" s="1" t="s">
        <v>22201</v>
      </c>
      <c r="H401" s="1" t="s">
        <v>23012</v>
      </c>
      <c r="I401" s="1" t="s">
        <v>10295</v>
      </c>
      <c r="J401" s="1"/>
      <c r="K401" s="1" t="s">
        <v>23588</v>
      </c>
      <c r="L401" s="1" t="s">
        <v>399</v>
      </c>
      <c r="M401" s="1" t="s">
        <v>11887</v>
      </c>
      <c r="N401" s="1" t="s">
        <v>13159</v>
      </c>
      <c r="O401" s="1" t="s">
        <v>399</v>
      </c>
      <c r="P401" s="1" t="s">
        <v>23594</v>
      </c>
      <c r="Q401" s="1" t="s">
        <v>23594</v>
      </c>
      <c r="R401" s="1" t="s">
        <v>14324</v>
      </c>
      <c r="S401" s="1" t="s">
        <v>399</v>
      </c>
      <c r="T401" s="1"/>
      <c r="U401" s="1"/>
      <c r="V401" s="1" t="s">
        <v>14334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20555</v>
      </c>
      <c r="F402" s="1" t="s">
        <v>20555</v>
      </c>
      <c r="G402" s="1" t="s">
        <v>22202</v>
      </c>
      <c r="H402" s="1" t="s">
        <v>23013</v>
      </c>
      <c r="I402" s="1" t="s">
        <v>10296</v>
      </c>
      <c r="J402" s="1"/>
      <c r="K402" s="1" t="s">
        <v>23588</v>
      </c>
      <c r="L402" s="1" t="s">
        <v>400</v>
      </c>
      <c r="M402" s="1" t="s">
        <v>11888</v>
      </c>
      <c r="N402" s="1" t="s">
        <v>13159</v>
      </c>
      <c r="O402" s="1" t="s">
        <v>400</v>
      </c>
      <c r="P402" s="1" t="s">
        <v>23594</v>
      </c>
      <c r="Q402" s="1" t="s">
        <v>23594</v>
      </c>
      <c r="R402" s="1" t="s">
        <v>14324</v>
      </c>
      <c r="S402" s="1" t="s">
        <v>400</v>
      </c>
      <c r="T402" s="1"/>
      <c r="U402" s="1"/>
      <c r="V402" s="1" t="s">
        <v>14334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7070</v>
      </c>
      <c r="H403" s="1" t="s">
        <v>8673</v>
      </c>
      <c r="I403" s="1" t="s">
        <v>10297</v>
      </c>
      <c r="J403" s="1"/>
      <c r="K403" s="1" t="s">
        <v>23588</v>
      </c>
      <c r="L403" s="1" t="s">
        <v>401</v>
      </c>
      <c r="M403" s="1" t="s">
        <v>11889</v>
      </c>
      <c r="N403" s="1" t="s">
        <v>13159</v>
      </c>
      <c r="O403" s="1" t="s">
        <v>401</v>
      </c>
      <c r="P403" s="1" t="s">
        <v>23594</v>
      </c>
      <c r="Q403" s="1" t="s">
        <v>23594</v>
      </c>
      <c r="R403" s="1" t="s">
        <v>14324</v>
      </c>
      <c r="S403" s="1" t="s">
        <v>401</v>
      </c>
      <c r="T403" s="1"/>
      <c r="U403" s="1"/>
      <c r="V403" s="1" t="s">
        <v>14334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7071</v>
      </c>
      <c r="H404" s="1" t="s">
        <v>8674</v>
      </c>
      <c r="I404" s="1" t="s">
        <v>10298</v>
      </c>
      <c r="J404" s="1"/>
      <c r="K404" s="1" t="s">
        <v>23588</v>
      </c>
      <c r="L404" s="1" t="s">
        <v>402</v>
      </c>
      <c r="M404" s="1" t="s">
        <v>11890</v>
      </c>
      <c r="N404" s="1" t="s">
        <v>13159</v>
      </c>
      <c r="O404" s="1" t="s">
        <v>402</v>
      </c>
      <c r="P404" s="1" t="s">
        <v>23594</v>
      </c>
      <c r="Q404" s="1" t="s">
        <v>23594</v>
      </c>
      <c r="R404" s="1" t="s">
        <v>14324</v>
      </c>
      <c r="S404" s="1" t="s">
        <v>402</v>
      </c>
      <c r="T404" s="1"/>
      <c r="U404" s="1"/>
      <c r="V404" s="1" t="s">
        <v>14334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20556</v>
      </c>
      <c r="F405" s="1" t="s">
        <v>21392</v>
      </c>
      <c r="G405" s="1" t="s">
        <v>22203</v>
      </c>
      <c r="H405" s="1" t="s">
        <v>23014</v>
      </c>
      <c r="I405" s="1" t="s">
        <v>10299</v>
      </c>
      <c r="J405" s="1"/>
      <c r="K405" s="1" t="s">
        <v>23588</v>
      </c>
      <c r="L405" s="1" t="s">
        <v>403</v>
      </c>
      <c r="M405" s="1" t="s">
        <v>11891</v>
      </c>
      <c r="N405" s="1" t="s">
        <v>13159</v>
      </c>
      <c r="O405" s="1" t="s">
        <v>403</v>
      </c>
      <c r="P405" s="1" t="s">
        <v>23594</v>
      </c>
      <c r="Q405" s="1" t="s">
        <v>23594</v>
      </c>
      <c r="R405" s="1" t="s">
        <v>14324</v>
      </c>
      <c r="S405" s="1" t="s">
        <v>403</v>
      </c>
      <c r="T405" s="1"/>
      <c r="U405" s="1"/>
      <c r="V405" s="1" t="s">
        <v>14334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20557</v>
      </c>
      <c r="F406" s="1" t="s">
        <v>21393</v>
      </c>
      <c r="G406" s="1" t="s">
        <v>22204</v>
      </c>
      <c r="H406" s="1" t="s">
        <v>21393</v>
      </c>
      <c r="I406" s="1" t="s">
        <v>10300</v>
      </c>
      <c r="J406" s="1"/>
      <c r="K406" s="1" t="s">
        <v>23588</v>
      </c>
      <c r="L406" s="1" t="s">
        <v>404</v>
      </c>
      <c r="M406" s="1" t="s">
        <v>11892</v>
      </c>
      <c r="N406" s="1" t="s">
        <v>13159</v>
      </c>
      <c r="O406" s="1" t="s">
        <v>404</v>
      </c>
      <c r="P406" s="1" t="s">
        <v>23594</v>
      </c>
      <c r="Q406" s="1" t="s">
        <v>23594</v>
      </c>
      <c r="R406" s="1" t="s">
        <v>14324</v>
      </c>
      <c r="S406" s="1" t="s">
        <v>404</v>
      </c>
      <c r="T406" s="1"/>
      <c r="U406" s="1"/>
      <c r="V406" s="1" t="s">
        <v>14334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20558</v>
      </c>
      <c r="F407" s="1" t="s">
        <v>20558</v>
      </c>
      <c r="G407" s="1" t="s">
        <v>22205</v>
      </c>
      <c r="H407" s="1" t="s">
        <v>23015</v>
      </c>
      <c r="I407" s="1" t="s">
        <v>10301</v>
      </c>
      <c r="J407" s="1"/>
      <c r="K407" s="1" t="s">
        <v>23588</v>
      </c>
      <c r="L407" s="1" t="s">
        <v>405</v>
      </c>
      <c r="M407" s="1" t="s">
        <v>11893</v>
      </c>
      <c r="N407" s="1" t="s">
        <v>13159</v>
      </c>
      <c r="O407" s="1" t="s">
        <v>405</v>
      </c>
      <c r="P407" s="1" t="s">
        <v>23594</v>
      </c>
      <c r="Q407" s="1" t="s">
        <v>23594</v>
      </c>
      <c r="R407" s="1" t="s">
        <v>14324</v>
      </c>
      <c r="S407" s="1" t="s">
        <v>405</v>
      </c>
      <c r="T407" s="1"/>
      <c r="U407" s="1"/>
      <c r="V407" s="1" t="s">
        <v>14334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5454</v>
      </c>
      <c r="G408" s="1" t="s">
        <v>7075</v>
      </c>
      <c r="H408" s="1" t="s">
        <v>8677</v>
      </c>
      <c r="I408" s="1" t="s">
        <v>10302</v>
      </c>
      <c r="J408" s="1"/>
      <c r="K408" s="1" t="s">
        <v>23588</v>
      </c>
      <c r="L408" s="1" t="s">
        <v>406</v>
      </c>
      <c r="M408" s="1" t="s">
        <v>11894</v>
      </c>
      <c r="N408" s="1" t="s">
        <v>13159</v>
      </c>
      <c r="O408" s="1" t="s">
        <v>406</v>
      </c>
      <c r="P408" s="1" t="s">
        <v>23594</v>
      </c>
      <c r="Q408" s="1" t="s">
        <v>23594</v>
      </c>
      <c r="R408" s="1" t="s">
        <v>14324</v>
      </c>
      <c r="S408" s="1" t="s">
        <v>406</v>
      </c>
      <c r="T408" s="1"/>
      <c r="U408" s="1"/>
      <c r="V408" s="1" t="s">
        <v>14334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14673</v>
      </c>
      <c r="F409" s="1" t="s">
        <v>15703</v>
      </c>
      <c r="G409" s="1" t="s">
        <v>16712</v>
      </c>
      <c r="H409" s="1" t="s">
        <v>17708</v>
      </c>
      <c r="I409" s="1" t="s">
        <v>10303</v>
      </c>
      <c r="J409" s="1"/>
      <c r="K409" s="1" t="s">
        <v>23588</v>
      </c>
      <c r="L409" s="1" t="s">
        <v>407</v>
      </c>
      <c r="M409" s="1" t="s">
        <v>11895</v>
      </c>
      <c r="N409" s="1" t="s">
        <v>13159</v>
      </c>
      <c r="O409" s="1" t="s">
        <v>407</v>
      </c>
      <c r="P409" s="1" t="s">
        <v>23594</v>
      </c>
      <c r="Q409" s="1" t="s">
        <v>23594</v>
      </c>
      <c r="R409" s="1" t="s">
        <v>14324</v>
      </c>
      <c r="S409" s="1" t="s">
        <v>407</v>
      </c>
      <c r="T409" s="1"/>
      <c r="U409" s="1"/>
      <c r="V409" s="1" t="s">
        <v>14334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20559</v>
      </c>
      <c r="F410" s="1" t="s">
        <v>21394</v>
      </c>
      <c r="G410" s="1" t="s">
        <v>20559</v>
      </c>
      <c r="H410" s="1" t="s">
        <v>23016</v>
      </c>
      <c r="I410" s="1" t="s">
        <v>10304</v>
      </c>
      <c r="J410" s="1"/>
      <c r="K410" s="1" t="s">
        <v>23588</v>
      </c>
      <c r="L410" s="1" t="s">
        <v>408</v>
      </c>
      <c r="M410" s="1" t="s">
        <v>11896</v>
      </c>
      <c r="N410" s="1" t="s">
        <v>13159</v>
      </c>
      <c r="O410" s="1" t="s">
        <v>408</v>
      </c>
      <c r="P410" s="1" t="s">
        <v>23594</v>
      </c>
      <c r="Q410" s="1" t="s">
        <v>23594</v>
      </c>
      <c r="R410" s="1" t="s">
        <v>14324</v>
      </c>
      <c r="S410" s="1" t="s">
        <v>408</v>
      </c>
      <c r="T410" s="1"/>
      <c r="U410" s="1"/>
      <c r="V410" s="1" t="s">
        <v>14334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20560</v>
      </c>
      <c r="F411" s="1" t="s">
        <v>21395</v>
      </c>
      <c r="G411" s="1" t="s">
        <v>22206</v>
      </c>
      <c r="H411" s="1" t="s">
        <v>23017</v>
      </c>
      <c r="I411" s="1" t="s">
        <v>10305</v>
      </c>
      <c r="J411" s="1"/>
      <c r="K411" s="1" t="s">
        <v>23588</v>
      </c>
      <c r="L411" s="1" t="s">
        <v>409</v>
      </c>
      <c r="M411" s="1" t="s">
        <v>11897</v>
      </c>
      <c r="N411" s="1" t="s">
        <v>13159</v>
      </c>
      <c r="O411" s="1" t="s">
        <v>409</v>
      </c>
      <c r="P411" s="1" t="s">
        <v>23594</v>
      </c>
      <c r="Q411" s="1" t="s">
        <v>23594</v>
      </c>
      <c r="R411" s="1" t="s">
        <v>14324</v>
      </c>
      <c r="S411" s="1" t="s">
        <v>409</v>
      </c>
      <c r="T411" s="1"/>
      <c r="U411" s="1"/>
      <c r="V411" s="1" t="s">
        <v>14334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20561</v>
      </c>
      <c r="F412" s="1" t="s">
        <v>21396</v>
      </c>
      <c r="G412" s="1" t="s">
        <v>22207</v>
      </c>
      <c r="H412" s="1" t="s">
        <v>23018</v>
      </c>
      <c r="I412" s="1" t="s">
        <v>10306</v>
      </c>
      <c r="J412" s="1"/>
      <c r="K412" s="1" t="s">
        <v>23588</v>
      </c>
      <c r="L412" s="1" t="s">
        <v>410</v>
      </c>
      <c r="M412" s="1" t="s">
        <v>11898</v>
      </c>
      <c r="N412" s="1" t="s">
        <v>13159</v>
      </c>
      <c r="O412" s="1" t="s">
        <v>410</v>
      </c>
      <c r="P412" s="1" t="s">
        <v>23594</v>
      </c>
      <c r="Q412" s="1" t="s">
        <v>23594</v>
      </c>
      <c r="R412" s="1" t="s">
        <v>14324</v>
      </c>
      <c r="S412" s="1" t="s">
        <v>410</v>
      </c>
      <c r="T412" s="1"/>
      <c r="U412" s="1"/>
      <c r="V412" s="1" t="s">
        <v>14334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14677</v>
      </c>
      <c r="F413" s="1" t="s">
        <v>15707</v>
      </c>
      <c r="G413" s="1" t="s">
        <v>16715</v>
      </c>
      <c r="H413" s="1" t="s">
        <v>17712</v>
      </c>
      <c r="I413" s="1" t="s">
        <v>10307</v>
      </c>
      <c r="J413" s="1"/>
      <c r="K413" s="1" t="s">
        <v>23588</v>
      </c>
      <c r="L413" s="1" t="s">
        <v>411</v>
      </c>
      <c r="M413" s="1" t="s">
        <v>11899</v>
      </c>
      <c r="N413" s="1" t="s">
        <v>13159</v>
      </c>
      <c r="O413" s="1" t="s">
        <v>411</v>
      </c>
      <c r="P413" s="1" t="s">
        <v>23594</v>
      </c>
      <c r="Q413" s="1" t="s">
        <v>23594</v>
      </c>
      <c r="R413" s="1" t="s">
        <v>14324</v>
      </c>
      <c r="S413" s="1" t="s">
        <v>411</v>
      </c>
      <c r="T413" s="1"/>
      <c r="U413" s="1"/>
      <c r="V413" s="1" t="s">
        <v>14334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20562</v>
      </c>
      <c r="F414" s="1" t="s">
        <v>21397</v>
      </c>
      <c r="G414" s="1" t="s">
        <v>22208</v>
      </c>
      <c r="H414" s="1" t="s">
        <v>23019</v>
      </c>
      <c r="I414" s="1" t="s">
        <v>10308</v>
      </c>
      <c r="J414" s="1"/>
      <c r="K414" s="1" t="s">
        <v>23588</v>
      </c>
      <c r="L414" s="1" t="s">
        <v>412</v>
      </c>
      <c r="M414" s="1" t="s">
        <v>11900</v>
      </c>
      <c r="N414" s="1" t="s">
        <v>13159</v>
      </c>
      <c r="O414" s="1" t="s">
        <v>412</v>
      </c>
      <c r="P414" s="1" t="s">
        <v>23594</v>
      </c>
      <c r="Q414" s="1" t="s">
        <v>23594</v>
      </c>
      <c r="R414" s="1" t="s">
        <v>14324</v>
      </c>
      <c r="S414" s="1" t="s">
        <v>412</v>
      </c>
      <c r="T414" s="1"/>
      <c r="U414" s="1"/>
      <c r="V414" s="1" t="s">
        <v>14334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20563</v>
      </c>
      <c r="F415" s="1" t="s">
        <v>21398</v>
      </c>
      <c r="G415" s="1" t="s">
        <v>22209</v>
      </c>
      <c r="H415" s="1" t="s">
        <v>23020</v>
      </c>
      <c r="I415" s="1" t="s">
        <v>10309</v>
      </c>
      <c r="J415" s="1"/>
      <c r="K415" s="1" t="s">
        <v>23588</v>
      </c>
      <c r="L415" s="1" t="s">
        <v>413</v>
      </c>
      <c r="M415" s="1" t="s">
        <v>11901</v>
      </c>
      <c r="N415" s="1" t="s">
        <v>13159</v>
      </c>
      <c r="O415" s="1" t="s">
        <v>413</v>
      </c>
      <c r="P415" s="1" t="s">
        <v>23594</v>
      </c>
      <c r="Q415" s="1" t="s">
        <v>23594</v>
      </c>
      <c r="R415" s="1" t="s">
        <v>14324</v>
      </c>
      <c r="S415" s="1" t="s">
        <v>413</v>
      </c>
      <c r="T415" s="1"/>
      <c r="U415" s="1"/>
      <c r="V415" s="1" t="s">
        <v>14334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7082</v>
      </c>
      <c r="H416" s="1" t="s">
        <v>8685</v>
      </c>
      <c r="I416" s="1" t="s">
        <v>10310</v>
      </c>
      <c r="J416" s="1"/>
      <c r="K416" s="1" t="s">
        <v>23588</v>
      </c>
      <c r="L416" s="1" t="s">
        <v>414</v>
      </c>
      <c r="M416" s="1" t="s">
        <v>11902</v>
      </c>
      <c r="N416" s="1" t="s">
        <v>13159</v>
      </c>
      <c r="O416" s="1" t="s">
        <v>414</v>
      </c>
      <c r="P416" s="1" t="s">
        <v>23594</v>
      </c>
      <c r="Q416" s="1" t="s">
        <v>23594</v>
      </c>
      <c r="R416" s="1" t="s">
        <v>14324</v>
      </c>
      <c r="S416" s="1" t="s">
        <v>414</v>
      </c>
      <c r="T416" s="1"/>
      <c r="U416" s="1"/>
      <c r="V416" s="1" t="s">
        <v>14334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20564</v>
      </c>
      <c r="F417" s="1" t="s">
        <v>21399</v>
      </c>
      <c r="G417" s="1" t="s">
        <v>22210</v>
      </c>
      <c r="H417" s="1" t="s">
        <v>23021</v>
      </c>
      <c r="I417" s="1" t="s">
        <v>10311</v>
      </c>
      <c r="J417" s="1"/>
      <c r="K417" s="1" t="s">
        <v>23588</v>
      </c>
      <c r="L417" s="1" t="s">
        <v>415</v>
      </c>
      <c r="M417" s="1" t="s">
        <v>11903</v>
      </c>
      <c r="N417" s="1" t="s">
        <v>13159</v>
      </c>
      <c r="O417" s="1" t="s">
        <v>415</v>
      </c>
      <c r="P417" s="1" t="s">
        <v>23594</v>
      </c>
      <c r="Q417" s="1" t="s">
        <v>23594</v>
      </c>
      <c r="R417" s="1" t="s">
        <v>14324</v>
      </c>
      <c r="S417" s="1" t="s">
        <v>415</v>
      </c>
      <c r="T417" s="1"/>
      <c r="U417" s="1"/>
      <c r="V417" s="1" t="s">
        <v>14334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14680</v>
      </c>
      <c r="F418" s="1" t="s">
        <v>15710</v>
      </c>
      <c r="G418" s="1" t="s">
        <v>16718</v>
      </c>
      <c r="H418" s="1" t="s">
        <v>17715</v>
      </c>
      <c r="I418" s="1" t="s">
        <v>10312</v>
      </c>
      <c r="J418" s="1"/>
      <c r="K418" s="1" t="s">
        <v>23588</v>
      </c>
      <c r="L418" s="1" t="s">
        <v>416</v>
      </c>
      <c r="M418" s="1" t="s">
        <v>11904</v>
      </c>
      <c r="N418" s="1" t="s">
        <v>13159</v>
      </c>
      <c r="O418" s="1" t="s">
        <v>416</v>
      </c>
      <c r="P418" s="1" t="s">
        <v>23594</v>
      </c>
      <c r="Q418" s="1" t="s">
        <v>23594</v>
      </c>
      <c r="R418" s="1" t="s">
        <v>14324</v>
      </c>
      <c r="S418" s="1" t="s">
        <v>416</v>
      </c>
      <c r="T418" s="1"/>
      <c r="U418" s="1"/>
      <c r="V418" s="1" t="s">
        <v>14334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20565</v>
      </c>
      <c r="F419" s="1" t="s">
        <v>21400</v>
      </c>
      <c r="G419" s="1" t="s">
        <v>22211</v>
      </c>
      <c r="H419" s="1" t="s">
        <v>23022</v>
      </c>
      <c r="I419" s="1" t="s">
        <v>10313</v>
      </c>
      <c r="J419" s="1"/>
      <c r="K419" s="1" t="s">
        <v>23588</v>
      </c>
      <c r="L419" s="1" t="s">
        <v>417</v>
      </c>
      <c r="M419" s="1" t="s">
        <v>11905</v>
      </c>
      <c r="N419" s="1" t="s">
        <v>13159</v>
      </c>
      <c r="O419" s="1" t="s">
        <v>417</v>
      </c>
      <c r="P419" s="1" t="s">
        <v>23594</v>
      </c>
      <c r="Q419" s="1" t="s">
        <v>23594</v>
      </c>
      <c r="R419" s="1" t="s">
        <v>14324</v>
      </c>
      <c r="S419" s="1" t="s">
        <v>417</v>
      </c>
      <c r="T419" s="1"/>
      <c r="U419" s="1"/>
      <c r="V419" s="1" t="s">
        <v>14334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20566</v>
      </c>
      <c r="F420" s="1" t="s">
        <v>21401</v>
      </c>
      <c r="G420" s="1" t="s">
        <v>22212</v>
      </c>
      <c r="H420" s="1" t="s">
        <v>23023</v>
      </c>
      <c r="I420" s="1" t="s">
        <v>10314</v>
      </c>
      <c r="J420" s="1"/>
      <c r="K420" s="1" t="s">
        <v>23588</v>
      </c>
      <c r="L420" s="1" t="s">
        <v>418</v>
      </c>
      <c r="M420" s="1" t="s">
        <v>11906</v>
      </c>
      <c r="N420" s="1" t="s">
        <v>13159</v>
      </c>
      <c r="O420" s="1" t="s">
        <v>418</v>
      </c>
      <c r="P420" s="1" t="s">
        <v>23594</v>
      </c>
      <c r="Q420" s="1" t="s">
        <v>23594</v>
      </c>
      <c r="R420" s="1" t="s">
        <v>14324</v>
      </c>
      <c r="S420" s="1" t="s">
        <v>418</v>
      </c>
      <c r="T420" s="1"/>
      <c r="U420" s="1"/>
      <c r="V420" s="1" t="s">
        <v>14334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20567</v>
      </c>
      <c r="F421" s="1" t="s">
        <v>20567</v>
      </c>
      <c r="G421" s="1" t="s">
        <v>22213</v>
      </c>
      <c r="H421" s="1" t="s">
        <v>23024</v>
      </c>
      <c r="I421" s="1" t="s">
        <v>10315</v>
      </c>
      <c r="J421" s="1"/>
      <c r="K421" s="1" t="s">
        <v>23588</v>
      </c>
      <c r="L421" s="1" t="s">
        <v>419</v>
      </c>
      <c r="M421" s="1" t="s">
        <v>11907</v>
      </c>
      <c r="N421" s="1" t="s">
        <v>13159</v>
      </c>
      <c r="O421" s="1" t="s">
        <v>419</v>
      </c>
      <c r="P421" s="1" t="s">
        <v>23594</v>
      </c>
      <c r="Q421" s="1" t="s">
        <v>23594</v>
      </c>
      <c r="R421" s="1" t="s">
        <v>14324</v>
      </c>
      <c r="S421" s="1" t="s">
        <v>419</v>
      </c>
      <c r="T421" s="1"/>
      <c r="U421" s="1"/>
      <c r="V421" s="1" t="s">
        <v>14334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7088</v>
      </c>
      <c r="H422" s="1" t="s">
        <v>8691</v>
      </c>
      <c r="I422" s="1" t="s">
        <v>10316</v>
      </c>
      <c r="J422" s="1"/>
      <c r="K422" s="1" t="s">
        <v>23588</v>
      </c>
      <c r="L422" s="1" t="s">
        <v>420</v>
      </c>
      <c r="M422" s="1" t="s">
        <v>11908</v>
      </c>
      <c r="N422" s="1" t="s">
        <v>13159</v>
      </c>
      <c r="O422" s="1" t="s">
        <v>420</v>
      </c>
      <c r="P422" s="1" t="s">
        <v>23594</v>
      </c>
      <c r="Q422" s="1" t="s">
        <v>23594</v>
      </c>
      <c r="R422" s="1" t="s">
        <v>14324</v>
      </c>
      <c r="S422" s="1" t="s">
        <v>420</v>
      </c>
      <c r="T422" s="1"/>
      <c r="U422" s="1"/>
      <c r="V422" s="1" t="s">
        <v>14334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20568</v>
      </c>
      <c r="F423" s="1" t="s">
        <v>21402</v>
      </c>
      <c r="G423" s="1" t="s">
        <v>22214</v>
      </c>
      <c r="H423" s="1" t="s">
        <v>23019</v>
      </c>
      <c r="I423" s="1" t="s">
        <v>10317</v>
      </c>
      <c r="J423" s="1"/>
      <c r="K423" s="1" t="s">
        <v>23588</v>
      </c>
      <c r="L423" s="1" t="s">
        <v>421</v>
      </c>
      <c r="M423" s="1" t="s">
        <v>11909</v>
      </c>
      <c r="N423" s="1" t="s">
        <v>13159</v>
      </c>
      <c r="O423" s="1" t="s">
        <v>421</v>
      </c>
      <c r="P423" s="1" t="s">
        <v>23594</v>
      </c>
      <c r="Q423" s="1" t="s">
        <v>23594</v>
      </c>
      <c r="R423" s="1" t="s">
        <v>14324</v>
      </c>
      <c r="S423" s="1" t="s">
        <v>421</v>
      </c>
      <c r="T423" s="1"/>
      <c r="U423" s="1"/>
      <c r="V423" s="1" t="s">
        <v>14334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20569</v>
      </c>
      <c r="F424" s="1" t="s">
        <v>20569</v>
      </c>
      <c r="G424" s="1" t="s">
        <v>22215</v>
      </c>
      <c r="H424" s="1" t="s">
        <v>23025</v>
      </c>
      <c r="I424" s="1" t="s">
        <v>10318</v>
      </c>
      <c r="J424" s="1"/>
      <c r="K424" s="1" t="s">
        <v>23588</v>
      </c>
      <c r="L424" s="1" t="s">
        <v>422</v>
      </c>
      <c r="M424" s="1" t="s">
        <v>11910</v>
      </c>
      <c r="N424" s="1" t="s">
        <v>13159</v>
      </c>
      <c r="O424" s="1" t="s">
        <v>422</v>
      </c>
      <c r="P424" s="1" t="s">
        <v>23594</v>
      </c>
      <c r="Q424" s="1" t="s">
        <v>23594</v>
      </c>
      <c r="R424" s="1" t="s">
        <v>14324</v>
      </c>
      <c r="S424" s="1" t="s">
        <v>422</v>
      </c>
      <c r="T424" s="1"/>
      <c r="U424" s="1"/>
      <c r="V424" s="1" t="s">
        <v>14334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20570</v>
      </c>
      <c r="F425" s="1" t="s">
        <v>21403</v>
      </c>
      <c r="G425" s="1" t="s">
        <v>22216</v>
      </c>
      <c r="H425" s="1" t="s">
        <v>23026</v>
      </c>
      <c r="I425" s="1" t="s">
        <v>10319</v>
      </c>
      <c r="J425" s="1"/>
      <c r="K425" s="1" t="s">
        <v>23588</v>
      </c>
      <c r="L425" s="1" t="s">
        <v>423</v>
      </c>
      <c r="M425" s="1" t="s">
        <v>11911</v>
      </c>
      <c r="N425" s="1" t="s">
        <v>13159</v>
      </c>
      <c r="O425" s="1" t="s">
        <v>423</v>
      </c>
      <c r="P425" s="1" t="s">
        <v>23594</v>
      </c>
      <c r="Q425" s="1" t="s">
        <v>23594</v>
      </c>
      <c r="R425" s="1" t="s">
        <v>14324</v>
      </c>
      <c r="S425" s="1" t="s">
        <v>423</v>
      </c>
      <c r="T425" s="1"/>
      <c r="U425" s="1"/>
      <c r="V425" s="1" t="s">
        <v>14334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7092</v>
      </c>
      <c r="H426" s="1" t="s">
        <v>8694</v>
      </c>
      <c r="I426" s="1" t="s">
        <v>10320</v>
      </c>
      <c r="J426" s="1"/>
      <c r="K426" s="1" t="s">
        <v>23588</v>
      </c>
      <c r="L426" s="1" t="s">
        <v>424</v>
      </c>
      <c r="M426" s="1" t="s">
        <v>11912</v>
      </c>
      <c r="N426" s="1" t="s">
        <v>13159</v>
      </c>
      <c r="O426" s="1" t="s">
        <v>424</v>
      </c>
      <c r="P426" s="1" t="s">
        <v>23594</v>
      </c>
      <c r="Q426" s="1" t="s">
        <v>23594</v>
      </c>
      <c r="R426" s="1" t="s">
        <v>14324</v>
      </c>
      <c r="S426" s="1" t="s">
        <v>424</v>
      </c>
      <c r="T426" s="1"/>
      <c r="U426" s="1"/>
      <c r="V426" s="1" t="s">
        <v>14334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20571</v>
      </c>
      <c r="F427" s="1" t="s">
        <v>21404</v>
      </c>
      <c r="G427" s="1" t="s">
        <v>22217</v>
      </c>
      <c r="H427" s="1" t="s">
        <v>23027</v>
      </c>
      <c r="I427" s="1" t="s">
        <v>10321</v>
      </c>
      <c r="J427" s="1"/>
      <c r="K427" s="1" t="s">
        <v>23588</v>
      </c>
      <c r="L427" s="1" t="s">
        <v>425</v>
      </c>
      <c r="M427" s="1" t="s">
        <v>11913</v>
      </c>
      <c r="N427" s="1" t="s">
        <v>13159</v>
      </c>
      <c r="O427" s="1" t="s">
        <v>425</v>
      </c>
      <c r="P427" s="1" t="s">
        <v>23594</v>
      </c>
      <c r="Q427" s="1" t="s">
        <v>23594</v>
      </c>
      <c r="R427" s="1" t="s">
        <v>14324</v>
      </c>
      <c r="S427" s="1" t="s">
        <v>425</v>
      </c>
      <c r="T427" s="1"/>
      <c r="U427" s="1"/>
      <c r="V427" s="1" t="s">
        <v>14334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20572</v>
      </c>
      <c r="F428" s="1" t="s">
        <v>21405</v>
      </c>
      <c r="G428" s="1" t="s">
        <v>22218</v>
      </c>
      <c r="H428" s="1" t="s">
        <v>22218</v>
      </c>
      <c r="I428" s="1" t="s">
        <v>10322</v>
      </c>
      <c r="J428" s="1"/>
      <c r="K428" s="1" t="s">
        <v>23588</v>
      </c>
      <c r="L428" s="1" t="s">
        <v>426</v>
      </c>
      <c r="M428" s="1" t="s">
        <v>11914</v>
      </c>
      <c r="N428" s="1" t="s">
        <v>13159</v>
      </c>
      <c r="O428" s="1" t="s">
        <v>426</v>
      </c>
      <c r="P428" s="1" t="s">
        <v>23594</v>
      </c>
      <c r="Q428" s="1" t="s">
        <v>23594</v>
      </c>
      <c r="R428" s="1" t="s">
        <v>14324</v>
      </c>
      <c r="S428" s="1" t="s">
        <v>426</v>
      </c>
      <c r="T428" s="1"/>
      <c r="U428" s="1"/>
      <c r="V428" s="1" t="s">
        <v>14334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7095</v>
      </c>
      <c r="H429" s="1" t="s">
        <v>8696</v>
      </c>
      <c r="I429" s="1" t="s">
        <v>10323</v>
      </c>
      <c r="J429" s="1"/>
      <c r="K429" s="1" t="s">
        <v>23588</v>
      </c>
      <c r="L429" s="1" t="s">
        <v>427</v>
      </c>
      <c r="M429" s="1" t="s">
        <v>11915</v>
      </c>
      <c r="N429" s="1" t="s">
        <v>13159</v>
      </c>
      <c r="O429" s="1" t="s">
        <v>427</v>
      </c>
      <c r="P429" s="1" t="s">
        <v>23594</v>
      </c>
      <c r="Q429" s="1" t="s">
        <v>23594</v>
      </c>
      <c r="R429" s="1" t="s">
        <v>14324</v>
      </c>
      <c r="S429" s="1" t="s">
        <v>427</v>
      </c>
      <c r="T429" s="1"/>
      <c r="U429" s="1"/>
      <c r="V429" s="1" t="s">
        <v>14334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20573</v>
      </c>
      <c r="F430" s="1" t="s">
        <v>21406</v>
      </c>
      <c r="G430" s="1" t="s">
        <v>22219</v>
      </c>
      <c r="H430" s="1" t="s">
        <v>23028</v>
      </c>
      <c r="I430" s="1" t="s">
        <v>10324</v>
      </c>
      <c r="J430" s="1"/>
      <c r="K430" s="1" t="s">
        <v>23588</v>
      </c>
      <c r="L430" s="1" t="s">
        <v>428</v>
      </c>
      <c r="M430" s="1" t="s">
        <v>11916</v>
      </c>
      <c r="N430" s="1" t="s">
        <v>13159</v>
      </c>
      <c r="O430" s="1" t="s">
        <v>428</v>
      </c>
      <c r="P430" s="1" t="s">
        <v>23594</v>
      </c>
      <c r="Q430" s="1" t="s">
        <v>23594</v>
      </c>
      <c r="R430" s="1" t="s">
        <v>14324</v>
      </c>
      <c r="S430" s="1" t="s">
        <v>428</v>
      </c>
      <c r="T430" s="1"/>
      <c r="U430" s="1"/>
      <c r="V430" s="1" t="s">
        <v>14334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20574</v>
      </c>
      <c r="F431" s="1" t="s">
        <v>21407</v>
      </c>
      <c r="G431" s="1" t="s">
        <v>22220</v>
      </c>
      <c r="H431" s="1" t="s">
        <v>23029</v>
      </c>
      <c r="I431" s="1" t="s">
        <v>10325</v>
      </c>
      <c r="J431" s="1"/>
      <c r="K431" s="1" t="s">
        <v>23588</v>
      </c>
      <c r="L431" s="1" t="s">
        <v>429</v>
      </c>
      <c r="M431" s="1" t="s">
        <v>11917</v>
      </c>
      <c r="N431" s="1" t="s">
        <v>13159</v>
      </c>
      <c r="O431" s="1" t="s">
        <v>429</v>
      </c>
      <c r="P431" s="1" t="s">
        <v>23594</v>
      </c>
      <c r="Q431" s="1" t="s">
        <v>23594</v>
      </c>
      <c r="R431" s="1" t="s">
        <v>14324</v>
      </c>
      <c r="S431" s="1" t="s">
        <v>429</v>
      </c>
      <c r="T431" s="1"/>
      <c r="U431" s="1"/>
      <c r="V431" s="1" t="s">
        <v>14334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20575</v>
      </c>
      <c r="F432" s="1" t="s">
        <v>21408</v>
      </c>
      <c r="G432" s="1" t="s">
        <v>22221</v>
      </c>
      <c r="H432" s="1" t="s">
        <v>23030</v>
      </c>
      <c r="I432" s="1" t="s">
        <v>10326</v>
      </c>
      <c r="J432" s="1"/>
      <c r="K432" s="1" t="s">
        <v>23588</v>
      </c>
      <c r="L432" s="1" t="s">
        <v>430</v>
      </c>
      <c r="M432" s="1" t="s">
        <v>11918</v>
      </c>
      <c r="N432" s="1" t="s">
        <v>13159</v>
      </c>
      <c r="O432" s="1" t="s">
        <v>430</v>
      </c>
      <c r="P432" s="1" t="s">
        <v>23594</v>
      </c>
      <c r="Q432" s="1" t="s">
        <v>23594</v>
      </c>
      <c r="R432" s="1" t="s">
        <v>14324</v>
      </c>
      <c r="S432" s="1" t="s">
        <v>430</v>
      </c>
      <c r="T432" s="1"/>
      <c r="U432" s="1"/>
      <c r="V432" s="1" t="s">
        <v>14334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7099</v>
      </c>
      <c r="H433" s="1" t="s">
        <v>8700</v>
      </c>
      <c r="I433" s="1" t="s">
        <v>10327</v>
      </c>
      <c r="J433" s="1"/>
      <c r="K433" s="1" t="s">
        <v>23588</v>
      </c>
      <c r="L433" s="1" t="s">
        <v>431</v>
      </c>
      <c r="M433" s="1" t="s">
        <v>11919</v>
      </c>
      <c r="N433" s="1" t="s">
        <v>13159</v>
      </c>
      <c r="O433" s="1" t="s">
        <v>431</v>
      </c>
      <c r="P433" s="1" t="s">
        <v>23594</v>
      </c>
      <c r="Q433" s="1" t="s">
        <v>23594</v>
      </c>
      <c r="R433" s="1" t="s">
        <v>14324</v>
      </c>
      <c r="S433" s="1" t="s">
        <v>431</v>
      </c>
      <c r="T433" s="1"/>
      <c r="U433" s="1"/>
      <c r="V433" s="1" t="s">
        <v>14334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14692</v>
      </c>
      <c r="F434" s="1" t="s">
        <v>15720</v>
      </c>
      <c r="G434" s="1" t="s">
        <v>16730</v>
      </c>
      <c r="H434" s="1" t="s">
        <v>17726</v>
      </c>
      <c r="I434" s="1" t="s">
        <v>10328</v>
      </c>
      <c r="J434" s="1"/>
      <c r="K434" s="1" t="s">
        <v>23588</v>
      </c>
      <c r="L434" s="1" t="s">
        <v>432</v>
      </c>
      <c r="M434" s="1" t="s">
        <v>11920</v>
      </c>
      <c r="N434" s="1" t="s">
        <v>13159</v>
      </c>
      <c r="O434" s="1" t="s">
        <v>432</v>
      </c>
      <c r="P434" s="1" t="s">
        <v>23594</v>
      </c>
      <c r="Q434" s="1" t="s">
        <v>23594</v>
      </c>
      <c r="R434" s="1" t="s">
        <v>14324</v>
      </c>
      <c r="S434" s="1" t="s">
        <v>432</v>
      </c>
      <c r="T434" s="1"/>
      <c r="U434" s="1"/>
      <c r="V434" s="1" t="s">
        <v>14334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20576</v>
      </c>
      <c r="F435" s="1" t="s">
        <v>21409</v>
      </c>
      <c r="G435" s="1" t="s">
        <v>22222</v>
      </c>
      <c r="H435" s="1" t="s">
        <v>23031</v>
      </c>
      <c r="I435" s="1" t="s">
        <v>9982</v>
      </c>
      <c r="J435" s="1"/>
      <c r="K435" s="1" t="s">
        <v>23588</v>
      </c>
      <c r="L435" s="1" t="s">
        <v>433</v>
      </c>
      <c r="M435" s="1" t="s">
        <v>11921</v>
      </c>
      <c r="N435" s="1" t="s">
        <v>13159</v>
      </c>
      <c r="O435" s="1" t="s">
        <v>433</v>
      </c>
      <c r="P435" s="1" t="s">
        <v>23594</v>
      </c>
      <c r="Q435" s="1" t="s">
        <v>23594</v>
      </c>
      <c r="R435" s="1" t="s">
        <v>14324</v>
      </c>
      <c r="S435" s="1" t="s">
        <v>433</v>
      </c>
      <c r="T435" s="1"/>
      <c r="U435" s="1"/>
      <c r="V435" s="1" t="s">
        <v>14334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20577</v>
      </c>
      <c r="F436" s="1" t="s">
        <v>21410</v>
      </c>
      <c r="G436" s="1" t="s">
        <v>22223</v>
      </c>
      <c r="H436" s="1" t="s">
        <v>23032</v>
      </c>
      <c r="I436" s="1" t="s">
        <v>10329</v>
      </c>
      <c r="J436" s="1"/>
      <c r="K436" s="1" t="s">
        <v>23588</v>
      </c>
      <c r="L436" s="1" t="s">
        <v>434</v>
      </c>
      <c r="M436" s="1" t="s">
        <v>11922</v>
      </c>
      <c r="N436" s="1" t="s">
        <v>13159</v>
      </c>
      <c r="O436" s="1" t="s">
        <v>434</v>
      </c>
      <c r="P436" s="1" t="s">
        <v>23594</v>
      </c>
      <c r="Q436" s="1" t="s">
        <v>23594</v>
      </c>
      <c r="R436" s="1" t="s">
        <v>14324</v>
      </c>
      <c r="S436" s="1" t="s">
        <v>434</v>
      </c>
      <c r="T436" s="1"/>
      <c r="U436" s="1"/>
      <c r="V436" s="1" t="s">
        <v>14334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20578</v>
      </c>
      <c r="F437" s="1" t="s">
        <v>21411</v>
      </c>
      <c r="G437" s="1" t="s">
        <v>22224</v>
      </c>
      <c r="H437" s="1" t="s">
        <v>23033</v>
      </c>
      <c r="I437" s="1" t="s">
        <v>10330</v>
      </c>
      <c r="J437" s="1"/>
      <c r="K437" s="1" t="s">
        <v>23588</v>
      </c>
      <c r="L437" s="1" t="s">
        <v>435</v>
      </c>
      <c r="M437" s="1" t="s">
        <v>11923</v>
      </c>
      <c r="N437" s="1" t="s">
        <v>13159</v>
      </c>
      <c r="O437" s="1" t="s">
        <v>435</v>
      </c>
      <c r="P437" s="1" t="s">
        <v>23594</v>
      </c>
      <c r="Q437" s="1" t="s">
        <v>23594</v>
      </c>
      <c r="R437" s="1" t="s">
        <v>14324</v>
      </c>
      <c r="S437" s="1" t="s">
        <v>435</v>
      </c>
      <c r="T437" s="1"/>
      <c r="U437" s="1"/>
      <c r="V437" s="1" t="s">
        <v>14334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7104</v>
      </c>
      <c r="H438" s="1" t="s">
        <v>8705</v>
      </c>
      <c r="I438" s="1" t="s">
        <v>10331</v>
      </c>
      <c r="J438" s="1"/>
      <c r="K438" s="1" t="s">
        <v>23588</v>
      </c>
      <c r="L438" s="1" t="s">
        <v>436</v>
      </c>
      <c r="M438" s="1" t="s">
        <v>11924</v>
      </c>
      <c r="N438" s="1" t="s">
        <v>13159</v>
      </c>
      <c r="O438" s="1" t="s">
        <v>436</v>
      </c>
      <c r="P438" s="1" t="s">
        <v>23594</v>
      </c>
      <c r="Q438" s="1" t="s">
        <v>23594</v>
      </c>
      <c r="R438" s="1" t="s">
        <v>14324</v>
      </c>
      <c r="S438" s="1" t="s">
        <v>436</v>
      </c>
      <c r="T438" s="1"/>
      <c r="U438" s="1"/>
      <c r="V438" s="1" t="s">
        <v>14334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7105</v>
      </c>
      <c r="H439" s="1" t="s">
        <v>8706</v>
      </c>
      <c r="I439" s="1" t="s">
        <v>10332</v>
      </c>
      <c r="J439" s="1"/>
      <c r="K439" s="1" t="s">
        <v>23588</v>
      </c>
      <c r="L439" s="1" t="s">
        <v>437</v>
      </c>
      <c r="M439" s="1" t="s">
        <v>11925</v>
      </c>
      <c r="N439" s="1" t="s">
        <v>13159</v>
      </c>
      <c r="O439" s="1" t="s">
        <v>437</v>
      </c>
      <c r="P439" s="1" t="s">
        <v>23594</v>
      </c>
      <c r="Q439" s="1" t="s">
        <v>23594</v>
      </c>
      <c r="R439" s="1" t="s">
        <v>14324</v>
      </c>
      <c r="S439" s="1" t="s">
        <v>437</v>
      </c>
      <c r="T439" s="1"/>
      <c r="U439" s="1"/>
      <c r="V439" s="1" t="s">
        <v>14334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20579</v>
      </c>
      <c r="F440" s="1" t="s">
        <v>21412</v>
      </c>
      <c r="G440" s="1" t="s">
        <v>22225</v>
      </c>
      <c r="H440" s="1" t="s">
        <v>23034</v>
      </c>
      <c r="I440" s="1" t="s">
        <v>10333</v>
      </c>
      <c r="J440" s="1"/>
      <c r="K440" s="1" t="s">
        <v>23588</v>
      </c>
      <c r="L440" s="1" t="s">
        <v>438</v>
      </c>
      <c r="M440" s="1" t="s">
        <v>11926</v>
      </c>
      <c r="N440" s="1" t="s">
        <v>13159</v>
      </c>
      <c r="O440" s="1" t="s">
        <v>438</v>
      </c>
      <c r="P440" s="1" t="s">
        <v>23594</v>
      </c>
      <c r="Q440" s="1" t="s">
        <v>23594</v>
      </c>
      <c r="R440" s="1" t="s">
        <v>14324</v>
      </c>
      <c r="S440" s="1" t="s">
        <v>438</v>
      </c>
      <c r="T440" s="1"/>
      <c r="U440" s="1"/>
      <c r="V440" s="1" t="s">
        <v>14334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20580</v>
      </c>
      <c r="F441" s="1" t="s">
        <v>21413</v>
      </c>
      <c r="G441" s="1" t="s">
        <v>22226</v>
      </c>
      <c r="H441" s="1" t="s">
        <v>23035</v>
      </c>
      <c r="I441" s="1" t="s">
        <v>10334</v>
      </c>
      <c r="J441" s="1"/>
      <c r="K441" s="1" t="s">
        <v>23588</v>
      </c>
      <c r="L441" s="1" t="s">
        <v>439</v>
      </c>
      <c r="M441" s="1" t="s">
        <v>11927</v>
      </c>
      <c r="N441" s="1" t="s">
        <v>13159</v>
      </c>
      <c r="O441" s="1" t="s">
        <v>439</v>
      </c>
      <c r="P441" s="1" t="s">
        <v>23594</v>
      </c>
      <c r="Q441" s="1" t="s">
        <v>23594</v>
      </c>
      <c r="R441" s="1" t="s">
        <v>14324</v>
      </c>
      <c r="S441" s="1" t="s">
        <v>439</v>
      </c>
      <c r="T441" s="1"/>
      <c r="U441" s="1"/>
      <c r="V441" s="1" t="s">
        <v>14334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20581</v>
      </c>
      <c r="F442" s="1" t="s">
        <v>21414</v>
      </c>
      <c r="G442" s="1" t="s">
        <v>22227</v>
      </c>
      <c r="H442" s="1" t="s">
        <v>23036</v>
      </c>
      <c r="I442" s="1" t="s">
        <v>10335</v>
      </c>
      <c r="J442" s="1"/>
      <c r="K442" s="1" t="s">
        <v>23588</v>
      </c>
      <c r="L442" s="1" t="s">
        <v>440</v>
      </c>
      <c r="M442" s="1" t="s">
        <v>11928</v>
      </c>
      <c r="N442" s="1" t="s">
        <v>13159</v>
      </c>
      <c r="O442" s="1" t="s">
        <v>440</v>
      </c>
      <c r="P442" s="1" t="s">
        <v>23594</v>
      </c>
      <c r="Q442" s="1" t="s">
        <v>23594</v>
      </c>
      <c r="R442" s="1" t="s">
        <v>14324</v>
      </c>
      <c r="S442" s="1" t="s">
        <v>440</v>
      </c>
      <c r="T442" s="1"/>
      <c r="U442" s="1"/>
      <c r="V442" s="1" t="s">
        <v>14334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7109</v>
      </c>
      <c r="H443" s="1" t="s">
        <v>8710</v>
      </c>
      <c r="I443" s="1" t="s">
        <v>10336</v>
      </c>
      <c r="J443" s="1"/>
      <c r="K443" s="1" t="s">
        <v>23588</v>
      </c>
      <c r="L443" s="1" t="s">
        <v>441</v>
      </c>
      <c r="M443" s="1" t="s">
        <v>11929</v>
      </c>
      <c r="N443" s="1" t="s">
        <v>13159</v>
      </c>
      <c r="O443" s="1" t="s">
        <v>441</v>
      </c>
      <c r="P443" s="1" t="s">
        <v>23594</v>
      </c>
      <c r="Q443" s="1" t="s">
        <v>23594</v>
      </c>
      <c r="R443" s="1" t="s">
        <v>14324</v>
      </c>
      <c r="S443" s="1" t="s">
        <v>441</v>
      </c>
      <c r="T443" s="1"/>
      <c r="U443" s="1"/>
      <c r="V443" s="1" t="s">
        <v>14334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20582</v>
      </c>
      <c r="F444" s="1" t="s">
        <v>21415</v>
      </c>
      <c r="G444" s="1" t="s">
        <v>22228</v>
      </c>
      <c r="H444" s="1" t="s">
        <v>23037</v>
      </c>
      <c r="I444" s="1" t="s">
        <v>10337</v>
      </c>
      <c r="J444" s="1"/>
      <c r="K444" s="1" t="s">
        <v>23588</v>
      </c>
      <c r="L444" s="1" t="s">
        <v>442</v>
      </c>
      <c r="M444" s="1" t="s">
        <v>11930</v>
      </c>
      <c r="N444" s="1" t="s">
        <v>13159</v>
      </c>
      <c r="O444" s="1" t="s">
        <v>442</v>
      </c>
      <c r="P444" s="1" t="s">
        <v>23594</v>
      </c>
      <c r="Q444" s="1" t="s">
        <v>23594</v>
      </c>
      <c r="R444" s="1" t="s">
        <v>14324</v>
      </c>
      <c r="S444" s="1" t="s">
        <v>442</v>
      </c>
      <c r="T444" s="1"/>
      <c r="U444" s="1"/>
      <c r="V444" s="1" t="s">
        <v>14334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20583</v>
      </c>
      <c r="F445" s="1" t="s">
        <v>21416</v>
      </c>
      <c r="G445" s="1" t="s">
        <v>22229</v>
      </c>
      <c r="H445" s="1" t="s">
        <v>23038</v>
      </c>
      <c r="I445" s="1" t="s">
        <v>10338</v>
      </c>
      <c r="J445" s="1"/>
      <c r="K445" s="1" t="s">
        <v>23588</v>
      </c>
      <c r="L445" s="1" t="s">
        <v>443</v>
      </c>
      <c r="M445" s="1" t="s">
        <v>11931</v>
      </c>
      <c r="N445" s="1" t="s">
        <v>13159</v>
      </c>
      <c r="O445" s="1" t="s">
        <v>443</v>
      </c>
      <c r="P445" s="1" t="s">
        <v>23594</v>
      </c>
      <c r="Q445" s="1" t="s">
        <v>23594</v>
      </c>
      <c r="R445" s="1" t="s">
        <v>14324</v>
      </c>
      <c r="S445" s="1" t="s">
        <v>443</v>
      </c>
      <c r="T445" s="1"/>
      <c r="U445" s="1"/>
      <c r="V445" s="1" t="s">
        <v>14334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20584</v>
      </c>
      <c r="F446" s="1" t="s">
        <v>21417</v>
      </c>
      <c r="G446" s="1" t="s">
        <v>22230</v>
      </c>
      <c r="H446" s="1" t="s">
        <v>23039</v>
      </c>
      <c r="I446" s="1" t="s">
        <v>10339</v>
      </c>
      <c r="J446" s="1"/>
      <c r="K446" s="1" t="s">
        <v>23588</v>
      </c>
      <c r="L446" s="1" t="s">
        <v>444</v>
      </c>
      <c r="M446" s="1" t="s">
        <v>11932</v>
      </c>
      <c r="N446" s="1" t="s">
        <v>13159</v>
      </c>
      <c r="O446" s="1" t="s">
        <v>444</v>
      </c>
      <c r="P446" s="1" t="s">
        <v>23594</v>
      </c>
      <c r="Q446" s="1" t="s">
        <v>23594</v>
      </c>
      <c r="R446" s="1" t="s">
        <v>14324</v>
      </c>
      <c r="S446" s="1" t="s">
        <v>444</v>
      </c>
      <c r="T446" s="1"/>
      <c r="U446" s="1"/>
      <c r="V446" s="1" t="s">
        <v>14334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20585</v>
      </c>
      <c r="F447" s="1" t="s">
        <v>21418</v>
      </c>
      <c r="G447" s="1" t="s">
        <v>22231</v>
      </c>
      <c r="H447" s="1" t="s">
        <v>23040</v>
      </c>
      <c r="I447" s="1" t="s">
        <v>10340</v>
      </c>
      <c r="J447" s="1"/>
      <c r="K447" s="1" t="s">
        <v>23588</v>
      </c>
      <c r="L447" s="1" t="s">
        <v>445</v>
      </c>
      <c r="M447" s="1" t="s">
        <v>11933</v>
      </c>
      <c r="N447" s="1" t="s">
        <v>13159</v>
      </c>
      <c r="O447" s="1" t="s">
        <v>445</v>
      </c>
      <c r="P447" s="1" t="s">
        <v>23594</v>
      </c>
      <c r="Q447" s="1" t="s">
        <v>23594</v>
      </c>
      <c r="R447" s="1" t="s">
        <v>14324</v>
      </c>
      <c r="S447" s="1" t="s">
        <v>445</v>
      </c>
      <c r="T447" s="1"/>
      <c r="U447" s="1"/>
      <c r="V447" s="1" t="s">
        <v>14334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14703</v>
      </c>
      <c r="F448" s="1" t="s">
        <v>15731</v>
      </c>
      <c r="G448" s="1" t="s">
        <v>16741</v>
      </c>
      <c r="H448" s="1" t="s">
        <v>17737</v>
      </c>
      <c r="I448" s="1" t="s">
        <v>10341</v>
      </c>
      <c r="J448" s="1"/>
      <c r="K448" s="1" t="s">
        <v>23588</v>
      </c>
      <c r="L448" s="1" t="s">
        <v>446</v>
      </c>
      <c r="M448" s="1" t="s">
        <v>11934</v>
      </c>
      <c r="N448" s="1" t="s">
        <v>13159</v>
      </c>
      <c r="O448" s="1" t="s">
        <v>446</v>
      </c>
      <c r="P448" s="1" t="s">
        <v>23594</v>
      </c>
      <c r="Q448" s="1" t="s">
        <v>23594</v>
      </c>
      <c r="R448" s="1" t="s">
        <v>14324</v>
      </c>
      <c r="S448" s="1" t="s">
        <v>446</v>
      </c>
      <c r="T448" s="1"/>
      <c r="U448" s="1"/>
      <c r="V448" s="1" t="s">
        <v>14334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20586</v>
      </c>
      <c r="F449" s="1" t="s">
        <v>21419</v>
      </c>
      <c r="G449" s="1" t="s">
        <v>22232</v>
      </c>
      <c r="H449" s="1" t="s">
        <v>23041</v>
      </c>
      <c r="I449" s="1" t="s">
        <v>10342</v>
      </c>
      <c r="J449" s="1"/>
      <c r="K449" s="1" t="s">
        <v>23588</v>
      </c>
      <c r="L449" s="1" t="s">
        <v>447</v>
      </c>
      <c r="M449" s="1" t="s">
        <v>11935</v>
      </c>
      <c r="N449" s="1" t="s">
        <v>13159</v>
      </c>
      <c r="O449" s="1" t="s">
        <v>447</v>
      </c>
      <c r="P449" s="1" t="s">
        <v>23594</v>
      </c>
      <c r="Q449" s="1" t="s">
        <v>23594</v>
      </c>
      <c r="R449" s="1" t="s">
        <v>14324</v>
      </c>
      <c r="S449" s="1" t="s">
        <v>447</v>
      </c>
      <c r="T449" s="1"/>
      <c r="U449" s="1"/>
      <c r="V449" s="1" t="s">
        <v>14334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7116</v>
      </c>
      <c r="H450" s="1" t="s">
        <v>8717</v>
      </c>
      <c r="I450" s="1" t="s">
        <v>10343</v>
      </c>
      <c r="J450" s="1"/>
      <c r="K450" s="1" t="s">
        <v>23588</v>
      </c>
      <c r="L450" s="1" t="s">
        <v>448</v>
      </c>
      <c r="M450" s="1" t="s">
        <v>11936</v>
      </c>
      <c r="N450" s="1" t="s">
        <v>13159</v>
      </c>
      <c r="O450" s="1" t="s">
        <v>448</v>
      </c>
      <c r="P450" s="1" t="s">
        <v>23594</v>
      </c>
      <c r="Q450" s="1" t="s">
        <v>23594</v>
      </c>
      <c r="R450" s="1" t="s">
        <v>14324</v>
      </c>
      <c r="S450" s="1" t="s">
        <v>448</v>
      </c>
      <c r="T450" s="1"/>
      <c r="U450" s="1"/>
      <c r="V450" s="1" t="s">
        <v>14334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20587</v>
      </c>
      <c r="F451" s="1" t="s">
        <v>21420</v>
      </c>
      <c r="G451" s="1" t="s">
        <v>22233</v>
      </c>
      <c r="H451" s="1" t="s">
        <v>23042</v>
      </c>
      <c r="I451" s="1" t="s">
        <v>10344</v>
      </c>
      <c r="J451" s="1"/>
      <c r="K451" s="1" t="s">
        <v>23588</v>
      </c>
      <c r="L451" s="1" t="s">
        <v>449</v>
      </c>
      <c r="M451" s="1" t="s">
        <v>11937</v>
      </c>
      <c r="N451" s="1" t="s">
        <v>13159</v>
      </c>
      <c r="O451" s="1" t="s">
        <v>449</v>
      </c>
      <c r="P451" s="1" t="s">
        <v>23595</v>
      </c>
      <c r="Q451" s="1" t="s">
        <v>23753</v>
      </c>
      <c r="R451" s="1" t="s">
        <v>14324</v>
      </c>
      <c r="S451" s="1" t="s">
        <v>449</v>
      </c>
      <c r="T451" s="1" t="s">
        <v>24190</v>
      </c>
      <c r="U451" s="1"/>
      <c r="V451" s="1" t="s">
        <v>14334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20588</v>
      </c>
      <c r="F452" s="1" t="s">
        <v>21421</v>
      </c>
      <c r="G452" s="1" t="s">
        <v>22234</v>
      </c>
      <c r="H452" s="1" t="s">
        <v>23043</v>
      </c>
      <c r="I452" s="1" t="s">
        <v>10345</v>
      </c>
      <c r="J452" s="1"/>
      <c r="K452" s="1" t="s">
        <v>23588</v>
      </c>
      <c r="L452" s="1" t="s">
        <v>450</v>
      </c>
      <c r="M452" s="1" t="s">
        <v>11938</v>
      </c>
      <c r="N452" s="1" t="s">
        <v>13159</v>
      </c>
      <c r="O452" s="1" t="s">
        <v>450</v>
      </c>
      <c r="P452" s="1" t="s">
        <v>23595</v>
      </c>
      <c r="Q452" s="1" t="s">
        <v>23754</v>
      </c>
      <c r="R452" s="1" t="s">
        <v>14324</v>
      </c>
      <c r="S452" s="1" t="s">
        <v>450</v>
      </c>
      <c r="T452" s="1"/>
      <c r="U452" s="1"/>
      <c r="V452" s="1" t="s">
        <v>14334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20589</v>
      </c>
      <c r="F453" s="1" t="s">
        <v>20589</v>
      </c>
      <c r="G453" s="1" t="s">
        <v>22235</v>
      </c>
      <c r="H453" s="1" t="s">
        <v>23044</v>
      </c>
      <c r="I453" s="1" t="s">
        <v>10346</v>
      </c>
      <c r="J453" s="1"/>
      <c r="K453" s="1" t="s">
        <v>23588</v>
      </c>
      <c r="L453" s="1" t="s">
        <v>451</v>
      </c>
      <c r="M453" s="1" t="s">
        <v>11939</v>
      </c>
      <c r="N453" s="1" t="s">
        <v>13159</v>
      </c>
      <c r="O453" s="1" t="s">
        <v>451</v>
      </c>
      <c r="P453" s="1" t="s">
        <v>23595</v>
      </c>
      <c r="Q453" s="1" t="s">
        <v>23755</v>
      </c>
      <c r="R453" s="1" t="s">
        <v>14324</v>
      </c>
      <c r="S453" s="1" t="s">
        <v>451</v>
      </c>
      <c r="T453" s="1"/>
      <c r="U453" s="1"/>
      <c r="V453" s="1" t="s">
        <v>14334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7120</v>
      </c>
      <c r="H454" s="1" t="s">
        <v>8721</v>
      </c>
      <c r="I454" s="1" t="s">
        <v>10347</v>
      </c>
      <c r="J454" s="1"/>
      <c r="K454" s="1" t="s">
        <v>23588</v>
      </c>
      <c r="L454" s="1" t="s">
        <v>452</v>
      </c>
      <c r="M454" s="1" t="s">
        <v>11940</v>
      </c>
      <c r="N454" s="1" t="s">
        <v>13159</v>
      </c>
      <c r="O454" s="1" t="s">
        <v>452</v>
      </c>
      <c r="P454" s="1" t="s">
        <v>23595</v>
      </c>
      <c r="Q454" s="1" t="s">
        <v>23756</v>
      </c>
      <c r="R454" s="1" t="s">
        <v>14324</v>
      </c>
      <c r="S454" s="1" t="s">
        <v>452</v>
      </c>
      <c r="T454" s="1"/>
      <c r="U454" s="1"/>
      <c r="V454" s="1" t="s">
        <v>14334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14709</v>
      </c>
      <c r="F455" s="1" t="s">
        <v>15736</v>
      </c>
      <c r="G455" s="1" t="s">
        <v>16747</v>
      </c>
      <c r="H455" s="1" t="s">
        <v>17743</v>
      </c>
      <c r="I455" s="1" t="s">
        <v>10348</v>
      </c>
      <c r="J455" s="1"/>
      <c r="K455" s="1" t="s">
        <v>23588</v>
      </c>
      <c r="L455" s="1" t="s">
        <v>453</v>
      </c>
      <c r="M455" s="1" t="s">
        <v>11941</v>
      </c>
      <c r="N455" s="1" t="s">
        <v>13159</v>
      </c>
      <c r="O455" s="1" t="s">
        <v>453</v>
      </c>
      <c r="P455" s="1" t="s">
        <v>23595</v>
      </c>
      <c r="Q455" s="1" t="s">
        <v>23757</v>
      </c>
      <c r="R455" s="1" t="s">
        <v>14324</v>
      </c>
      <c r="S455" s="1" t="s">
        <v>453</v>
      </c>
      <c r="T455" s="1"/>
      <c r="U455" s="1"/>
      <c r="V455" s="1" t="s">
        <v>14334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20590</v>
      </c>
      <c r="F456" s="1" t="s">
        <v>21422</v>
      </c>
      <c r="G456" s="1" t="s">
        <v>22236</v>
      </c>
      <c r="H456" s="1" t="s">
        <v>23045</v>
      </c>
      <c r="I456" s="1" t="s">
        <v>10349</v>
      </c>
      <c r="J456" s="1"/>
      <c r="K456" s="1" t="s">
        <v>23588</v>
      </c>
      <c r="L456" s="1" t="s">
        <v>454</v>
      </c>
      <c r="M456" s="1" t="s">
        <v>11942</v>
      </c>
      <c r="N456" s="1" t="s">
        <v>13159</v>
      </c>
      <c r="O456" s="1" t="s">
        <v>454</v>
      </c>
      <c r="P456" s="1" t="s">
        <v>23595</v>
      </c>
      <c r="Q456" s="1" t="s">
        <v>23758</v>
      </c>
      <c r="R456" s="1" t="s">
        <v>14324</v>
      </c>
      <c r="S456" s="1" t="s">
        <v>454</v>
      </c>
      <c r="T456" s="1"/>
      <c r="U456" s="1"/>
      <c r="V456" s="1" t="s">
        <v>14334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20591</v>
      </c>
      <c r="F457" s="1" t="s">
        <v>21423</v>
      </c>
      <c r="G457" s="1" t="s">
        <v>22237</v>
      </c>
      <c r="H457" s="1" t="s">
        <v>23046</v>
      </c>
      <c r="I457" s="1" t="s">
        <v>10350</v>
      </c>
      <c r="J457" s="1"/>
      <c r="K457" s="1" t="s">
        <v>23588</v>
      </c>
      <c r="L457" s="1" t="s">
        <v>455</v>
      </c>
      <c r="M457" s="1" t="s">
        <v>11943</v>
      </c>
      <c r="N457" s="1" t="s">
        <v>13159</v>
      </c>
      <c r="O457" s="1" t="s">
        <v>455</v>
      </c>
      <c r="P457" s="1" t="s">
        <v>23595</v>
      </c>
      <c r="Q457" s="1" t="s">
        <v>23759</v>
      </c>
      <c r="R457" s="1" t="s">
        <v>14324</v>
      </c>
      <c r="S457" s="1" t="s">
        <v>455</v>
      </c>
      <c r="T457" s="1"/>
      <c r="U457" s="1"/>
      <c r="V457" s="1" t="s">
        <v>14334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14712</v>
      </c>
      <c r="F458" s="1" t="s">
        <v>15739</v>
      </c>
      <c r="G458" s="1" t="s">
        <v>16750</v>
      </c>
      <c r="H458" s="1" t="s">
        <v>17746</v>
      </c>
      <c r="I458" s="1" t="s">
        <v>10351</v>
      </c>
      <c r="J458" s="1"/>
      <c r="K458" s="1" t="s">
        <v>23588</v>
      </c>
      <c r="L458" s="1" t="s">
        <v>456</v>
      </c>
      <c r="M458" s="1" t="s">
        <v>11944</v>
      </c>
      <c r="N458" s="1" t="s">
        <v>13159</v>
      </c>
      <c r="O458" s="1" t="s">
        <v>456</v>
      </c>
      <c r="P458" s="1" t="s">
        <v>23595</v>
      </c>
      <c r="Q458" s="1" t="s">
        <v>23760</v>
      </c>
      <c r="R458" s="1" t="s">
        <v>14324</v>
      </c>
      <c r="S458" s="1" t="s">
        <v>456</v>
      </c>
      <c r="T458" s="1"/>
      <c r="U458" s="1"/>
      <c r="V458" s="1" t="s">
        <v>14334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20592</v>
      </c>
      <c r="F459" s="1" t="s">
        <v>21424</v>
      </c>
      <c r="G459" s="1" t="s">
        <v>22238</v>
      </c>
      <c r="H459" s="1" t="s">
        <v>23047</v>
      </c>
      <c r="I459" s="1" t="s">
        <v>10352</v>
      </c>
      <c r="J459" s="1"/>
      <c r="K459" s="1" t="s">
        <v>23588</v>
      </c>
      <c r="L459" s="1" t="s">
        <v>457</v>
      </c>
      <c r="M459" s="1" t="s">
        <v>11945</v>
      </c>
      <c r="N459" s="1" t="s">
        <v>13159</v>
      </c>
      <c r="O459" s="1" t="s">
        <v>457</v>
      </c>
      <c r="P459" s="1" t="s">
        <v>23595</v>
      </c>
      <c r="Q459" s="1" t="s">
        <v>23761</v>
      </c>
      <c r="R459" s="1" t="s">
        <v>14324</v>
      </c>
      <c r="S459" s="1" t="s">
        <v>457</v>
      </c>
      <c r="T459" s="1"/>
      <c r="U459" s="1"/>
      <c r="V459" s="1" t="s">
        <v>14334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20593</v>
      </c>
      <c r="F460" s="1" t="s">
        <v>21425</v>
      </c>
      <c r="G460" s="1" t="s">
        <v>22239</v>
      </c>
      <c r="H460" s="1" t="s">
        <v>23048</v>
      </c>
      <c r="I460" s="1" t="s">
        <v>10353</v>
      </c>
      <c r="J460" s="1"/>
      <c r="K460" s="1" t="s">
        <v>23588</v>
      </c>
      <c r="L460" s="1" t="s">
        <v>458</v>
      </c>
      <c r="M460" s="1" t="s">
        <v>11946</v>
      </c>
      <c r="N460" s="1" t="s">
        <v>13159</v>
      </c>
      <c r="O460" s="1" t="s">
        <v>458</v>
      </c>
      <c r="P460" s="1" t="s">
        <v>23595</v>
      </c>
      <c r="Q460" s="1" t="s">
        <v>23762</v>
      </c>
      <c r="R460" s="1" t="s">
        <v>14324</v>
      </c>
      <c r="S460" s="1" t="s">
        <v>458</v>
      </c>
      <c r="T460" s="1"/>
      <c r="U460" s="1"/>
      <c r="V460" s="1" t="s">
        <v>14334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5504</v>
      </c>
      <c r="G461" s="1" t="s">
        <v>7127</v>
      </c>
      <c r="H461" s="1" t="s">
        <v>8727</v>
      </c>
      <c r="I461" s="1" t="s">
        <v>10354</v>
      </c>
      <c r="J461" s="1"/>
      <c r="K461" s="1" t="s">
        <v>23588</v>
      </c>
      <c r="L461" s="1" t="s">
        <v>459</v>
      </c>
      <c r="M461" s="1" t="s">
        <v>11947</v>
      </c>
      <c r="N461" s="1" t="s">
        <v>13159</v>
      </c>
      <c r="O461" s="1" t="s">
        <v>459</v>
      </c>
      <c r="P461" s="1" t="s">
        <v>23595</v>
      </c>
      <c r="Q461" s="1" t="s">
        <v>23763</v>
      </c>
      <c r="R461" s="1" t="s">
        <v>14324</v>
      </c>
      <c r="S461" s="1" t="s">
        <v>459</v>
      </c>
      <c r="T461" s="1"/>
      <c r="U461" s="1"/>
      <c r="V461" s="1" t="s">
        <v>14334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7128</v>
      </c>
      <c r="H462" s="1" t="s">
        <v>8728</v>
      </c>
      <c r="I462" s="1" t="s">
        <v>10355</v>
      </c>
      <c r="J462" s="1"/>
      <c r="K462" s="1" t="s">
        <v>23588</v>
      </c>
      <c r="L462" s="1" t="s">
        <v>460</v>
      </c>
      <c r="M462" s="1" t="s">
        <v>11948</v>
      </c>
      <c r="N462" s="1" t="s">
        <v>13159</v>
      </c>
      <c r="O462" s="1" t="s">
        <v>460</v>
      </c>
      <c r="P462" s="1" t="s">
        <v>23595</v>
      </c>
      <c r="Q462" s="1" t="s">
        <v>23764</v>
      </c>
      <c r="R462" s="1" t="s">
        <v>14324</v>
      </c>
      <c r="S462" s="1" t="s">
        <v>460</v>
      </c>
      <c r="T462" s="1"/>
      <c r="U462" s="1"/>
      <c r="V462" s="1" t="s">
        <v>14334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14716</v>
      </c>
      <c r="F463" s="1" t="s">
        <v>15743</v>
      </c>
      <c r="G463" s="1" t="s">
        <v>16754</v>
      </c>
      <c r="H463" s="1" t="s">
        <v>17749</v>
      </c>
      <c r="I463" s="1" t="s">
        <v>10356</v>
      </c>
      <c r="J463" s="1"/>
      <c r="K463" s="1" t="s">
        <v>23588</v>
      </c>
      <c r="L463" s="1" t="s">
        <v>461</v>
      </c>
      <c r="M463" s="1" t="s">
        <v>11949</v>
      </c>
      <c r="N463" s="1" t="s">
        <v>13159</v>
      </c>
      <c r="O463" s="1" t="s">
        <v>461</v>
      </c>
      <c r="P463" s="1" t="s">
        <v>23595</v>
      </c>
      <c r="Q463" s="1" t="s">
        <v>23765</v>
      </c>
      <c r="R463" s="1" t="s">
        <v>14324</v>
      </c>
      <c r="S463" s="1" t="s">
        <v>461</v>
      </c>
      <c r="T463" s="1"/>
      <c r="U463" s="1"/>
      <c r="V463" s="1" t="s">
        <v>14334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5507</v>
      </c>
      <c r="G464" s="1" t="s">
        <v>7130</v>
      </c>
      <c r="H464" s="1" t="s">
        <v>8730</v>
      </c>
      <c r="I464" s="1" t="s">
        <v>10357</v>
      </c>
      <c r="J464" s="1"/>
      <c r="K464" s="1" t="s">
        <v>23588</v>
      </c>
      <c r="L464" s="1" t="s">
        <v>462</v>
      </c>
      <c r="M464" s="1" t="s">
        <v>11950</v>
      </c>
      <c r="N464" s="1" t="s">
        <v>13159</v>
      </c>
      <c r="O464" s="1" t="s">
        <v>462</v>
      </c>
      <c r="P464" s="1" t="s">
        <v>23595</v>
      </c>
      <c r="Q464" s="1" t="s">
        <v>23766</v>
      </c>
      <c r="R464" s="1" t="s">
        <v>14324</v>
      </c>
      <c r="S464" s="1" t="s">
        <v>462</v>
      </c>
      <c r="T464" s="1"/>
      <c r="U464" s="1"/>
      <c r="V464" s="1" t="s">
        <v>14334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20594</v>
      </c>
      <c r="F465" s="1" t="s">
        <v>21426</v>
      </c>
      <c r="G465" s="1" t="s">
        <v>22240</v>
      </c>
      <c r="H465" s="1" t="s">
        <v>23049</v>
      </c>
      <c r="I465" s="1" t="s">
        <v>10358</v>
      </c>
      <c r="J465" s="1"/>
      <c r="K465" s="1" t="s">
        <v>23588</v>
      </c>
      <c r="L465" s="1" t="s">
        <v>463</v>
      </c>
      <c r="M465" s="1" t="s">
        <v>11951</v>
      </c>
      <c r="N465" s="1" t="s">
        <v>13159</v>
      </c>
      <c r="O465" s="1" t="s">
        <v>463</v>
      </c>
      <c r="P465" s="1" t="s">
        <v>23595</v>
      </c>
      <c r="Q465" s="1" t="s">
        <v>23767</v>
      </c>
      <c r="R465" s="1" t="s">
        <v>14324</v>
      </c>
      <c r="S465" s="1" t="s">
        <v>463</v>
      </c>
      <c r="T465" s="1"/>
      <c r="U465" s="1"/>
      <c r="V465" s="1" t="s">
        <v>14334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14719</v>
      </c>
      <c r="F466" s="1" t="s">
        <v>15746</v>
      </c>
      <c r="G466" s="1" t="s">
        <v>16757</v>
      </c>
      <c r="H466" s="1" t="s">
        <v>17752</v>
      </c>
      <c r="I466" s="1" t="s">
        <v>10359</v>
      </c>
      <c r="J466" s="1"/>
      <c r="K466" s="1" t="s">
        <v>23588</v>
      </c>
      <c r="L466" s="1" t="s">
        <v>464</v>
      </c>
      <c r="M466" s="1" t="s">
        <v>11952</v>
      </c>
      <c r="N466" s="1" t="s">
        <v>13159</v>
      </c>
      <c r="O466" s="1" t="s">
        <v>464</v>
      </c>
      <c r="P466" s="1" t="s">
        <v>23595</v>
      </c>
      <c r="Q466" s="1" t="s">
        <v>23768</v>
      </c>
      <c r="R466" s="1" t="s">
        <v>14324</v>
      </c>
      <c r="S466" s="1" t="s">
        <v>464</v>
      </c>
      <c r="T466" s="1"/>
      <c r="U466" s="1"/>
      <c r="V466" s="1" t="s">
        <v>14334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7133</v>
      </c>
      <c r="H467" s="1" t="s">
        <v>8733</v>
      </c>
      <c r="I467" s="1" t="s">
        <v>10360</v>
      </c>
      <c r="J467" s="1"/>
      <c r="K467" s="1" t="s">
        <v>23588</v>
      </c>
      <c r="L467" s="1" t="s">
        <v>465</v>
      </c>
      <c r="M467" s="1" t="s">
        <v>11953</v>
      </c>
      <c r="N467" s="1" t="s">
        <v>13159</v>
      </c>
      <c r="O467" s="1" t="s">
        <v>465</v>
      </c>
      <c r="P467" s="1" t="s">
        <v>23595</v>
      </c>
      <c r="Q467" s="1" t="s">
        <v>23769</v>
      </c>
      <c r="R467" s="1" t="s">
        <v>14324</v>
      </c>
      <c r="S467" s="1" t="s">
        <v>465</v>
      </c>
      <c r="T467" s="1"/>
      <c r="U467" s="1"/>
      <c r="V467" s="1" t="s">
        <v>14334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20595</v>
      </c>
      <c r="F468" s="1" t="s">
        <v>21427</v>
      </c>
      <c r="G468" s="1" t="s">
        <v>22241</v>
      </c>
      <c r="H468" s="1" t="s">
        <v>23050</v>
      </c>
      <c r="I468" s="1" t="s">
        <v>10361</v>
      </c>
      <c r="J468" s="1"/>
      <c r="K468" s="1" t="s">
        <v>23588</v>
      </c>
      <c r="L468" s="1" t="s">
        <v>466</v>
      </c>
      <c r="M468" s="1" t="s">
        <v>11954</v>
      </c>
      <c r="N468" s="1" t="s">
        <v>13159</v>
      </c>
      <c r="O468" s="1" t="s">
        <v>466</v>
      </c>
      <c r="P468" s="1" t="s">
        <v>23595</v>
      </c>
      <c r="Q468" s="1" t="s">
        <v>23770</v>
      </c>
      <c r="R468" s="1" t="s">
        <v>14324</v>
      </c>
      <c r="S468" s="1" t="s">
        <v>466</v>
      </c>
      <c r="T468" s="1"/>
      <c r="U468" s="1"/>
      <c r="V468" s="1" t="s">
        <v>14334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20596</v>
      </c>
      <c r="F469" s="1" t="s">
        <v>21428</v>
      </c>
      <c r="G469" s="1" t="s">
        <v>22242</v>
      </c>
      <c r="H469" s="1" t="s">
        <v>23051</v>
      </c>
      <c r="I469" s="1" t="s">
        <v>10362</v>
      </c>
      <c r="J469" s="1"/>
      <c r="K469" s="1" t="s">
        <v>23588</v>
      </c>
      <c r="L469" s="1" t="s">
        <v>467</v>
      </c>
      <c r="M469" s="1" t="s">
        <v>11955</v>
      </c>
      <c r="N469" s="1" t="s">
        <v>13159</v>
      </c>
      <c r="O469" s="1" t="s">
        <v>467</v>
      </c>
      <c r="P469" s="1" t="s">
        <v>23595</v>
      </c>
      <c r="Q469" s="1" t="s">
        <v>23771</v>
      </c>
      <c r="R469" s="1" t="s">
        <v>14324</v>
      </c>
      <c r="S469" s="1" t="s">
        <v>467</v>
      </c>
      <c r="T469" s="1"/>
      <c r="U469" s="1"/>
      <c r="V469" s="1" t="s">
        <v>14334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20597</v>
      </c>
      <c r="F470" s="1" t="s">
        <v>21429</v>
      </c>
      <c r="G470" s="1" t="s">
        <v>22243</v>
      </c>
      <c r="H470" s="1" t="s">
        <v>23052</v>
      </c>
      <c r="I470" s="1" t="s">
        <v>10363</v>
      </c>
      <c r="J470" s="1"/>
      <c r="K470" s="1" t="s">
        <v>23588</v>
      </c>
      <c r="L470" s="1" t="s">
        <v>468</v>
      </c>
      <c r="M470" s="1" t="s">
        <v>11956</v>
      </c>
      <c r="N470" s="1" t="s">
        <v>13159</v>
      </c>
      <c r="O470" s="1" t="s">
        <v>468</v>
      </c>
      <c r="P470" s="1" t="s">
        <v>23595</v>
      </c>
      <c r="Q470" s="1" t="s">
        <v>23772</v>
      </c>
      <c r="R470" s="1" t="s">
        <v>14324</v>
      </c>
      <c r="S470" s="1" t="s">
        <v>468</v>
      </c>
      <c r="T470" s="1"/>
      <c r="U470" s="1"/>
      <c r="V470" s="1" t="s">
        <v>14334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20598</v>
      </c>
      <c r="F471" s="1" t="s">
        <v>21430</v>
      </c>
      <c r="G471" s="1" t="s">
        <v>22244</v>
      </c>
      <c r="H471" s="1" t="s">
        <v>23053</v>
      </c>
      <c r="I471" s="1" t="s">
        <v>10364</v>
      </c>
      <c r="J471" s="1"/>
      <c r="K471" s="1" t="s">
        <v>23588</v>
      </c>
      <c r="L471" s="1" t="s">
        <v>469</v>
      </c>
      <c r="M471" s="1" t="s">
        <v>11957</v>
      </c>
      <c r="N471" s="1" t="s">
        <v>13159</v>
      </c>
      <c r="O471" s="1" t="s">
        <v>469</v>
      </c>
      <c r="P471" s="1" t="s">
        <v>23595</v>
      </c>
      <c r="Q471" s="1" t="s">
        <v>23773</v>
      </c>
      <c r="R471" s="1" t="s">
        <v>14324</v>
      </c>
      <c r="S471" s="1" t="s">
        <v>469</v>
      </c>
      <c r="T471" s="1"/>
      <c r="U471" s="1"/>
      <c r="V471" s="1" t="s">
        <v>14334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20599</v>
      </c>
      <c r="F472" s="1" t="s">
        <v>21431</v>
      </c>
      <c r="G472" s="1" t="s">
        <v>22245</v>
      </c>
      <c r="H472" s="1" t="s">
        <v>23054</v>
      </c>
      <c r="I472" s="1" t="s">
        <v>10365</v>
      </c>
      <c r="J472" s="1"/>
      <c r="K472" s="1" t="s">
        <v>23588</v>
      </c>
      <c r="L472" s="1" t="s">
        <v>470</v>
      </c>
      <c r="M472" s="1" t="s">
        <v>11958</v>
      </c>
      <c r="N472" s="1" t="s">
        <v>13159</v>
      </c>
      <c r="O472" s="1" t="s">
        <v>470</v>
      </c>
      <c r="P472" s="1" t="s">
        <v>23596</v>
      </c>
      <c r="Q472" s="1" t="s">
        <v>23596</v>
      </c>
      <c r="R472" s="1" t="s">
        <v>14324</v>
      </c>
      <c r="S472" s="1" t="s">
        <v>470</v>
      </c>
      <c r="T472" s="1"/>
      <c r="U472" s="1" t="s">
        <v>24201</v>
      </c>
      <c r="V472" s="1" t="s">
        <v>14334</v>
      </c>
      <c r="W472" s="1" t="s">
        <v>470</v>
      </c>
      <c r="X472" s="1" t="s">
        <v>24210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7139</v>
      </c>
      <c r="H473" s="1" t="s">
        <v>8739</v>
      </c>
      <c r="I473" s="1" t="s">
        <v>10366</v>
      </c>
      <c r="J473" s="1"/>
      <c r="K473" s="1" t="s">
        <v>23588</v>
      </c>
      <c r="L473" s="1" t="s">
        <v>471</v>
      </c>
      <c r="M473" s="1" t="s">
        <v>11959</v>
      </c>
      <c r="N473" s="1" t="s">
        <v>13159</v>
      </c>
      <c r="O473" s="1" t="s">
        <v>471</v>
      </c>
      <c r="P473" s="1" t="s">
        <v>23596</v>
      </c>
      <c r="Q473" s="1" t="s">
        <v>23596</v>
      </c>
      <c r="R473" s="1" t="s">
        <v>14324</v>
      </c>
      <c r="S473" s="1" t="s">
        <v>471</v>
      </c>
      <c r="T473" s="1"/>
      <c r="U473" s="1"/>
      <c r="V473" s="1" t="s">
        <v>14334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20600</v>
      </c>
      <c r="F474" s="1" t="s">
        <v>21432</v>
      </c>
      <c r="G474" s="1" t="s">
        <v>22246</v>
      </c>
      <c r="H474" s="1" t="s">
        <v>23055</v>
      </c>
      <c r="I474" s="1" t="s">
        <v>10367</v>
      </c>
      <c r="J474" s="1"/>
      <c r="K474" s="1" t="s">
        <v>23588</v>
      </c>
      <c r="L474" s="1" t="s">
        <v>472</v>
      </c>
      <c r="M474" s="1" t="s">
        <v>11960</v>
      </c>
      <c r="N474" s="1" t="s">
        <v>13159</v>
      </c>
      <c r="O474" s="1" t="s">
        <v>472</v>
      </c>
      <c r="P474" s="1" t="s">
        <v>23596</v>
      </c>
      <c r="Q474" s="1" t="s">
        <v>23596</v>
      </c>
      <c r="R474" s="1" t="s">
        <v>14324</v>
      </c>
      <c r="S474" s="1" t="s">
        <v>472</v>
      </c>
      <c r="T474" s="1"/>
      <c r="U474" s="1"/>
      <c r="V474" s="1" t="s">
        <v>14334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20601</v>
      </c>
      <c r="F475" s="1" t="s">
        <v>21433</v>
      </c>
      <c r="G475" s="1" t="s">
        <v>22247</v>
      </c>
      <c r="H475" s="1" t="s">
        <v>23056</v>
      </c>
      <c r="I475" s="1" t="s">
        <v>10368</v>
      </c>
      <c r="J475" s="1"/>
      <c r="K475" s="1" t="s">
        <v>23588</v>
      </c>
      <c r="L475" s="1" t="s">
        <v>473</v>
      </c>
      <c r="M475" s="1" t="s">
        <v>11961</v>
      </c>
      <c r="N475" s="1" t="s">
        <v>13159</v>
      </c>
      <c r="O475" s="1" t="s">
        <v>473</v>
      </c>
      <c r="P475" s="1" t="s">
        <v>23596</v>
      </c>
      <c r="Q475" s="1" t="s">
        <v>23596</v>
      </c>
      <c r="R475" s="1" t="s">
        <v>14324</v>
      </c>
      <c r="S475" s="1" t="s">
        <v>473</v>
      </c>
      <c r="T475" s="1"/>
      <c r="U475" s="1"/>
      <c r="V475" s="1" t="s">
        <v>14334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20602</v>
      </c>
      <c r="F476" s="1" t="s">
        <v>21434</v>
      </c>
      <c r="G476" s="1" t="s">
        <v>22248</v>
      </c>
      <c r="H476" s="1" t="s">
        <v>23057</v>
      </c>
      <c r="I476" s="1" t="s">
        <v>10369</v>
      </c>
      <c r="J476" s="1"/>
      <c r="K476" s="1" t="s">
        <v>23588</v>
      </c>
      <c r="L476" s="1" t="s">
        <v>474</v>
      </c>
      <c r="M476" s="1" t="s">
        <v>11962</v>
      </c>
      <c r="N476" s="1" t="s">
        <v>13159</v>
      </c>
      <c r="O476" s="1" t="s">
        <v>474</v>
      </c>
      <c r="P476" s="1" t="s">
        <v>23596</v>
      </c>
      <c r="Q476" s="1" t="s">
        <v>23596</v>
      </c>
      <c r="R476" s="1" t="s">
        <v>14324</v>
      </c>
      <c r="S476" s="1" t="s">
        <v>474</v>
      </c>
      <c r="T476" s="1"/>
      <c r="U476" s="1"/>
      <c r="V476" s="1" t="s">
        <v>14334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7143</v>
      </c>
      <c r="H477" s="1" t="s">
        <v>8743</v>
      </c>
      <c r="I477" s="1" t="s">
        <v>10370</v>
      </c>
      <c r="J477" s="1"/>
      <c r="K477" s="1" t="s">
        <v>23588</v>
      </c>
      <c r="L477" s="1" t="s">
        <v>475</v>
      </c>
      <c r="M477" s="1" t="s">
        <v>11963</v>
      </c>
      <c r="N477" s="1" t="s">
        <v>13159</v>
      </c>
      <c r="O477" s="1" t="s">
        <v>475</v>
      </c>
      <c r="P477" s="1" t="s">
        <v>23596</v>
      </c>
      <c r="Q477" s="1" t="s">
        <v>23596</v>
      </c>
      <c r="R477" s="1" t="s">
        <v>14324</v>
      </c>
      <c r="S477" s="1" t="s">
        <v>475</v>
      </c>
      <c r="T477" s="1"/>
      <c r="U477" s="1"/>
      <c r="V477" s="1" t="s">
        <v>14334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20603</v>
      </c>
      <c r="F478" s="1" t="s">
        <v>21435</v>
      </c>
      <c r="G478" s="1" t="s">
        <v>22249</v>
      </c>
      <c r="H478" s="1" t="s">
        <v>23058</v>
      </c>
      <c r="I478" s="1" t="s">
        <v>10371</v>
      </c>
      <c r="J478" s="1"/>
      <c r="K478" s="1" t="s">
        <v>23588</v>
      </c>
      <c r="L478" s="1" t="s">
        <v>476</v>
      </c>
      <c r="M478" s="1" t="s">
        <v>11964</v>
      </c>
      <c r="N478" s="1" t="s">
        <v>13159</v>
      </c>
      <c r="O478" s="1" t="s">
        <v>476</v>
      </c>
      <c r="P478" s="1" t="s">
        <v>23596</v>
      </c>
      <c r="Q478" s="1" t="s">
        <v>23596</v>
      </c>
      <c r="R478" s="1" t="s">
        <v>14324</v>
      </c>
      <c r="S478" s="1" t="s">
        <v>476</v>
      </c>
      <c r="T478" s="1"/>
      <c r="U478" s="1"/>
      <c r="V478" s="1" t="s">
        <v>14334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20604</v>
      </c>
      <c r="F479" s="1" t="s">
        <v>21436</v>
      </c>
      <c r="G479" s="1" t="s">
        <v>22250</v>
      </c>
      <c r="H479" s="1" t="s">
        <v>23059</v>
      </c>
      <c r="I479" s="1" t="s">
        <v>10372</v>
      </c>
      <c r="J479" s="1"/>
      <c r="K479" s="1" t="s">
        <v>23588</v>
      </c>
      <c r="L479" s="1" t="s">
        <v>477</v>
      </c>
      <c r="M479" s="1" t="s">
        <v>11965</v>
      </c>
      <c r="N479" s="1" t="s">
        <v>13159</v>
      </c>
      <c r="O479" s="1" t="s">
        <v>477</v>
      </c>
      <c r="P479" s="1" t="s">
        <v>23596</v>
      </c>
      <c r="Q479" s="1" t="s">
        <v>23596</v>
      </c>
      <c r="R479" s="1" t="s">
        <v>14324</v>
      </c>
      <c r="S479" s="1" t="s">
        <v>477</v>
      </c>
      <c r="T479" s="1"/>
      <c r="U479" s="1"/>
      <c r="V479" s="1" t="s">
        <v>14334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20605</v>
      </c>
      <c r="F480" s="1" t="s">
        <v>21437</v>
      </c>
      <c r="G480" s="1" t="s">
        <v>22251</v>
      </c>
      <c r="H480" s="1" t="s">
        <v>23060</v>
      </c>
      <c r="I480" s="1" t="s">
        <v>10373</v>
      </c>
      <c r="J480" s="1"/>
      <c r="K480" s="1" t="s">
        <v>23588</v>
      </c>
      <c r="L480" s="1" t="s">
        <v>478</v>
      </c>
      <c r="M480" s="1" t="s">
        <v>11966</v>
      </c>
      <c r="N480" s="1" t="s">
        <v>13159</v>
      </c>
      <c r="O480" s="1" t="s">
        <v>478</v>
      </c>
      <c r="P480" s="1" t="s">
        <v>23596</v>
      </c>
      <c r="Q480" s="1" t="s">
        <v>23596</v>
      </c>
      <c r="R480" s="1" t="s">
        <v>14324</v>
      </c>
      <c r="S480" s="1" t="s">
        <v>478</v>
      </c>
      <c r="T480" s="1"/>
      <c r="U480" s="1"/>
      <c r="V480" s="1" t="s">
        <v>14334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5524</v>
      </c>
      <c r="G481" s="1" t="s">
        <v>7147</v>
      </c>
      <c r="H481" s="1" t="s">
        <v>8747</v>
      </c>
      <c r="I481" s="1" t="s">
        <v>10374</v>
      </c>
      <c r="J481" s="1"/>
      <c r="K481" s="1" t="s">
        <v>23588</v>
      </c>
      <c r="L481" s="1" t="s">
        <v>479</v>
      </c>
      <c r="M481" s="1" t="s">
        <v>11967</v>
      </c>
      <c r="N481" s="1" t="s">
        <v>13159</v>
      </c>
      <c r="O481" s="1" t="s">
        <v>479</v>
      </c>
      <c r="P481" s="1" t="s">
        <v>23596</v>
      </c>
      <c r="Q481" s="1" t="s">
        <v>23596</v>
      </c>
      <c r="R481" s="1" t="s">
        <v>14324</v>
      </c>
      <c r="S481" s="1" t="s">
        <v>479</v>
      </c>
      <c r="T481" s="1"/>
      <c r="U481" s="1"/>
      <c r="V481" s="1" t="s">
        <v>14334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20606</v>
      </c>
      <c r="F482" s="1" t="s">
        <v>21438</v>
      </c>
      <c r="G482" s="1" t="s">
        <v>22252</v>
      </c>
      <c r="H482" s="1" t="s">
        <v>21438</v>
      </c>
      <c r="I482" s="1" t="s">
        <v>10375</v>
      </c>
      <c r="J482" s="1"/>
      <c r="K482" s="1" t="s">
        <v>23588</v>
      </c>
      <c r="L482" s="1" t="s">
        <v>480</v>
      </c>
      <c r="M482" s="1" t="s">
        <v>11968</v>
      </c>
      <c r="N482" s="1" t="s">
        <v>13159</v>
      </c>
      <c r="O482" s="1" t="s">
        <v>480</v>
      </c>
      <c r="P482" s="1" t="s">
        <v>23596</v>
      </c>
      <c r="Q482" s="1" t="s">
        <v>23596</v>
      </c>
      <c r="R482" s="1" t="s">
        <v>14324</v>
      </c>
      <c r="S482" s="1" t="s">
        <v>480</v>
      </c>
      <c r="T482" s="1"/>
      <c r="U482" s="1"/>
      <c r="V482" s="1" t="s">
        <v>14334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5526</v>
      </c>
      <c r="G483" s="1" t="s">
        <v>7149</v>
      </c>
      <c r="H483" s="1" t="s">
        <v>8748</v>
      </c>
      <c r="I483" s="1" t="s">
        <v>10376</v>
      </c>
      <c r="J483" s="1"/>
      <c r="K483" s="1" t="s">
        <v>23588</v>
      </c>
      <c r="L483" s="1" t="s">
        <v>481</v>
      </c>
      <c r="M483" s="1" t="s">
        <v>11969</v>
      </c>
      <c r="N483" s="1" t="s">
        <v>13159</v>
      </c>
      <c r="O483" s="1" t="s">
        <v>481</v>
      </c>
      <c r="P483" s="1" t="s">
        <v>23596</v>
      </c>
      <c r="Q483" s="1" t="s">
        <v>23596</v>
      </c>
      <c r="R483" s="1" t="s">
        <v>14324</v>
      </c>
      <c r="S483" s="1" t="s">
        <v>481</v>
      </c>
      <c r="T483" s="1"/>
      <c r="U483" s="1"/>
      <c r="V483" s="1" t="s">
        <v>14334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20607</v>
      </c>
      <c r="F484" s="1" t="s">
        <v>21439</v>
      </c>
      <c r="G484" s="1" t="s">
        <v>22253</v>
      </c>
      <c r="H484" s="1" t="s">
        <v>23061</v>
      </c>
      <c r="I484" s="1" t="s">
        <v>10377</v>
      </c>
      <c r="J484" s="1"/>
      <c r="K484" s="1" t="s">
        <v>23588</v>
      </c>
      <c r="L484" s="1" t="s">
        <v>482</v>
      </c>
      <c r="M484" s="1" t="s">
        <v>11970</v>
      </c>
      <c r="N484" s="1" t="s">
        <v>13159</v>
      </c>
      <c r="O484" s="1" t="s">
        <v>482</v>
      </c>
      <c r="P484" s="1" t="s">
        <v>23596</v>
      </c>
      <c r="Q484" s="1" t="s">
        <v>23596</v>
      </c>
      <c r="R484" s="1" t="s">
        <v>14324</v>
      </c>
      <c r="S484" s="1" t="s">
        <v>482</v>
      </c>
      <c r="T484" s="1"/>
      <c r="U484" s="1"/>
      <c r="V484" s="1" t="s">
        <v>14334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20608</v>
      </c>
      <c r="F485" s="1" t="s">
        <v>21440</v>
      </c>
      <c r="G485" s="1" t="s">
        <v>22254</v>
      </c>
      <c r="H485" s="1" t="s">
        <v>22254</v>
      </c>
      <c r="I485" s="1" t="s">
        <v>10378</v>
      </c>
      <c r="J485" s="1"/>
      <c r="K485" s="1" t="s">
        <v>23588</v>
      </c>
      <c r="L485" s="1" t="s">
        <v>483</v>
      </c>
      <c r="M485" s="1" t="s">
        <v>11971</v>
      </c>
      <c r="N485" s="1" t="s">
        <v>13159</v>
      </c>
      <c r="O485" s="1" t="s">
        <v>483</v>
      </c>
      <c r="P485" s="1" t="s">
        <v>23596</v>
      </c>
      <c r="Q485" s="1" t="s">
        <v>23596</v>
      </c>
      <c r="R485" s="1" t="s">
        <v>14324</v>
      </c>
      <c r="S485" s="1" t="s">
        <v>483</v>
      </c>
      <c r="T485" s="1"/>
      <c r="U485" s="1"/>
      <c r="V485" s="1" t="s">
        <v>14334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14732</v>
      </c>
      <c r="F486" s="1" t="s">
        <v>15759</v>
      </c>
      <c r="G486" s="1" t="s">
        <v>16770</v>
      </c>
      <c r="H486" s="1" t="s">
        <v>17764</v>
      </c>
      <c r="I486" s="1" t="s">
        <v>10379</v>
      </c>
      <c r="J486" s="1"/>
      <c r="K486" s="1" t="s">
        <v>23588</v>
      </c>
      <c r="L486" s="1" t="s">
        <v>484</v>
      </c>
      <c r="M486" s="1" t="s">
        <v>11972</v>
      </c>
      <c r="N486" s="1" t="s">
        <v>13159</v>
      </c>
      <c r="O486" s="1" t="s">
        <v>484</v>
      </c>
      <c r="P486" s="1" t="s">
        <v>23596</v>
      </c>
      <c r="Q486" s="1" t="s">
        <v>23596</v>
      </c>
      <c r="R486" s="1" t="s">
        <v>14324</v>
      </c>
      <c r="S486" s="1" t="s">
        <v>484</v>
      </c>
      <c r="T486" s="1"/>
      <c r="U486" s="1"/>
      <c r="V486" s="1" t="s">
        <v>14334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5530</v>
      </c>
      <c r="G487" s="1" t="s">
        <v>7153</v>
      </c>
      <c r="H487" s="1" t="s">
        <v>8751</v>
      </c>
      <c r="I487" s="1" t="s">
        <v>10380</v>
      </c>
      <c r="J487" s="1"/>
      <c r="K487" s="1" t="s">
        <v>23588</v>
      </c>
      <c r="L487" s="1" t="s">
        <v>485</v>
      </c>
      <c r="M487" s="1" t="s">
        <v>11973</v>
      </c>
      <c r="N487" s="1" t="s">
        <v>13159</v>
      </c>
      <c r="O487" s="1" t="s">
        <v>485</v>
      </c>
      <c r="P487" s="1" t="s">
        <v>23596</v>
      </c>
      <c r="Q487" s="1" t="s">
        <v>23596</v>
      </c>
      <c r="R487" s="1" t="s">
        <v>14324</v>
      </c>
      <c r="S487" s="1" t="s">
        <v>485</v>
      </c>
      <c r="T487" s="1"/>
      <c r="U487" s="1"/>
      <c r="V487" s="1" t="s">
        <v>14334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20609</v>
      </c>
      <c r="F488" s="1" t="s">
        <v>21441</v>
      </c>
      <c r="G488" s="1" t="s">
        <v>22255</v>
      </c>
      <c r="H488" s="1" t="s">
        <v>23062</v>
      </c>
      <c r="I488" s="1" t="s">
        <v>10381</v>
      </c>
      <c r="J488" s="1"/>
      <c r="K488" s="1" t="s">
        <v>23588</v>
      </c>
      <c r="L488" s="1" t="s">
        <v>486</v>
      </c>
      <c r="M488" s="1" t="s">
        <v>11974</v>
      </c>
      <c r="N488" s="1" t="s">
        <v>13159</v>
      </c>
      <c r="O488" s="1" t="s">
        <v>486</v>
      </c>
      <c r="P488" s="1" t="s">
        <v>23596</v>
      </c>
      <c r="Q488" s="1" t="s">
        <v>23596</v>
      </c>
      <c r="R488" s="1" t="s">
        <v>14324</v>
      </c>
      <c r="S488" s="1" t="s">
        <v>486</v>
      </c>
      <c r="T488" s="1"/>
      <c r="U488" s="1"/>
      <c r="V488" s="1" t="s">
        <v>14334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14735</v>
      </c>
      <c r="F489" s="1" t="s">
        <v>15762</v>
      </c>
      <c r="G489" s="1" t="s">
        <v>16773</v>
      </c>
      <c r="H489" s="1" t="s">
        <v>17767</v>
      </c>
      <c r="I489" s="1" t="s">
        <v>10382</v>
      </c>
      <c r="J489" s="1"/>
      <c r="K489" s="1" t="s">
        <v>23588</v>
      </c>
      <c r="L489" s="1" t="s">
        <v>487</v>
      </c>
      <c r="M489" s="1" t="s">
        <v>11975</v>
      </c>
      <c r="N489" s="1" t="s">
        <v>13159</v>
      </c>
      <c r="O489" s="1" t="s">
        <v>487</v>
      </c>
      <c r="P489" s="1" t="s">
        <v>23596</v>
      </c>
      <c r="Q489" s="1" t="s">
        <v>23596</v>
      </c>
      <c r="R489" s="1" t="s">
        <v>14324</v>
      </c>
      <c r="S489" s="1" t="s">
        <v>487</v>
      </c>
      <c r="T489" s="1"/>
      <c r="U489" s="1"/>
      <c r="V489" s="1" t="s">
        <v>14334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20610</v>
      </c>
      <c r="F490" s="1" t="s">
        <v>21442</v>
      </c>
      <c r="G490" s="1" t="s">
        <v>22256</v>
      </c>
      <c r="H490" s="1" t="s">
        <v>23063</v>
      </c>
      <c r="I490" s="1" t="s">
        <v>10383</v>
      </c>
      <c r="J490" s="1"/>
      <c r="K490" s="1" t="s">
        <v>23588</v>
      </c>
      <c r="L490" s="1" t="s">
        <v>488</v>
      </c>
      <c r="M490" s="1" t="s">
        <v>11976</v>
      </c>
      <c r="N490" s="1" t="s">
        <v>13159</v>
      </c>
      <c r="O490" s="1" t="s">
        <v>488</v>
      </c>
      <c r="P490" s="1" t="s">
        <v>23596</v>
      </c>
      <c r="Q490" s="1" t="s">
        <v>23596</v>
      </c>
      <c r="R490" s="1" t="s">
        <v>14324</v>
      </c>
      <c r="S490" s="1" t="s">
        <v>488</v>
      </c>
      <c r="T490" s="1"/>
      <c r="U490" s="1"/>
      <c r="V490" s="1" t="s">
        <v>14334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5534</v>
      </c>
      <c r="G491" s="1" t="s">
        <v>7157</v>
      </c>
      <c r="H491" s="1" t="s">
        <v>8755</v>
      </c>
      <c r="I491" s="1" t="s">
        <v>10384</v>
      </c>
      <c r="J491" s="1"/>
      <c r="K491" s="1" t="s">
        <v>23588</v>
      </c>
      <c r="L491" s="1" t="s">
        <v>489</v>
      </c>
      <c r="M491" s="1" t="s">
        <v>11977</v>
      </c>
      <c r="N491" s="1" t="s">
        <v>13159</v>
      </c>
      <c r="O491" s="1" t="s">
        <v>489</v>
      </c>
      <c r="P491" s="1" t="s">
        <v>23596</v>
      </c>
      <c r="Q491" s="1" t="s">
        <v>23596</v>
      </c>
      <c r="R491" s="1" t="s">
        <v>14324</v>
      </c>
      <c r="S491" s="1" t="s">
        <v>489</v>
      </c>
      <c r="T491" s="1"/>
      <c r="U491" s="1"/>
      <c r="V491" s="1" t="s">
        <v>14334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20611</v>
      </c>
      <c r="F492" s="1" t="s">
        <v>21443</v>
      </c>
      <c r="G492" s="1" t="s">
        <v>22257</v>
      </c>
      <c r="H492" s="1" t="s">
        <v>21443</v>
      </c>
      <c r="I492" s="1" t="s">
        <v>10385</v>
      </c>
      <c r="J492" s="1"/>
      <c r="K492" s="1" t="s">
        <v>23588</v>
      </c>
      <c r="L492" s="1" t="s">
        <v>490</v>
      </c>
      <c r="M492" s="1" t="s">
        <v>11978</v>
      </c>
      <c r="N492" s="1" t="s">
        <v>13159</v>
      </c>
      <c r="O492" s="1" t="s">
        <v>490</v>
      </c>
      <c r="P492" s="1" t="s">
        <v>23596</v>
      </c>
      <c r="Q492" s="1" t="s">
        <v>23596</v>
      </c>
      <c r="R492" s="1" t="s">
        <v>14324</v>
      </c>
      <c r="S492" s="1" t="s">
        <v>490</v>
      </c>
      <c r="T492" s="1"/>
      <c r="U492" s="1"/>
      <c r="V492" s="1" t="s">
        <v>14334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20612</v>
      </c>
      <c r="F493" s="1" t="s">
        <v>21444</v>
      </c>
      <c r="G493" s="1" t="s">
        <v>22258</v>
      </c>
      <c r="H493" s="1" t="s">
        <v>23064</v>
      </c>
      <c r="I493" s="1" t="s">
        <v>10386</v>
      </c>
      <c r="J493" s="1"/>
      <c r="K493" s="1" t="s">
        <v>23588</v>
      </c>
      <c r="L493" s="1" t="s">
        <v>491</v>
      </c>
      <c r="M493" s="1" t="s">
        <v>11979</v>
      </c>
      <c r="N493" s="1" t="s">
        <v>13159</v>
      </c>
      <c r="O493" s="1" t="s">
        <v>491</v>
      </c>
      <c r="P493" s="1" t="s">
        <v>23596</v>
      </c>
      <c r="Q493" s="1" t="s">
        <v>23596</v>
      </c>
      <c r="R493" s="1" t="s">
        <v>14324</v>
      </c>
      <c r="S493" s="1" t="s">
        <v>491</v>
      </c>
      <c r="T493" s="1"/>
      <c r="U493" s="1"/>
      <c r="V493" s="1" t="s">
        <v>14334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20613</v>
      </c>
      <c r="F494" s="1" t="s">
        <v>21445</v>
      </c>
      <c r="G494" s="1" t="s">
        <v>22259</v>
      </c>
      <c r="H494" s="1" t="s">
        <v>23065</v>
      </c>
      <c r="I494" s="1" t="s">
        <v>10387</v>
      </c>
      <c r="J494" s="1"/>
      <c r="K494" s="1" t="s">
        <v>23588</v>
      </c>
      <c r="L494" s="1" t="s">
        <v>492</v>
      </c>
      <c r="M494" s="1" t="s">
        <v>11980</v>
      </c>
      <c r="N494" s="1" t="s">
        <v>13159</v>
      </c>
      <c r="O494" s="1" t="s">
        <v>492</v>
      </c>
      <c r="P494" s="1" t="s">
        <v>23596</v>
      </c>
      <c r="Q494" s="1" t="s">
        <v>23596</v>
      </c>
      <c r="R494" s="1" t="s">
        <v>14324</v>
      </c>
      <c r="S494" s="1" t="s">
        <v>492</v>
      </c>
      <c r="T494" s="1"/>
      <c r="U494" s="1"/>
      <c r="V494" s="1" t="s">
        <v>14334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20614</v>
      </c>
      <c r="F495" s="1" t="s">
        <v>21446</v>
      </c>
      <c r="G495" s="1" t="s">
        <v>22260</v>
      </c>
      <c r="H495" s="1" t="s">
        <v>23066</v>
      </c>
      <c r="I495" s="1" t="s">
        <v>10388</v>
      </c>
      <c r="J495" s="1"/>
      <c r="K495" s="1" t="s">
        <v>23588</v>
      </c>
      <c r="L495" s="1" t="s">
        <v>493</v>
      </c>
      <c r="M495" s="1" t="s">
        <v>11981</v>
      </c>
      <c r="N495" s="1" t="s">
        <v>13159</v>
      </c>
      <c r="O495" s="1" t="s">
        <v>493</v>
      </c>
      <c r="P495" s="1" t="s">
        <v>23596</v>
      </c>
      <c r="Q495" s="1" t="s">
        <v>23596</v>
      </c>
      <c r="R495" s="1" t="s">
        <v>14324</v>
      </c>
      <c r="S495" s="1" t="s">
        <v>493</v>
      </c>
      <c r="T495" s="1"/>
      <c r="U495" s="1"/>
      <c r="V495" s="1" t="s">
        <v>14334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7162</v>
      </c>
      <c r="H496" s="1" t="s">
        <v>8759</v>
      </c>
      <c r="I496" s="1" t="s">
        <v>10389</v>
      </c>
      <c r="J496" s="1"/>
      <c r="K496" s="1" t="s">
        <v>23588</v>
      </c>
      <c r="L496" s="1" t="s">
        <v>494</v>
      </c>
      <c r="M496" s="1" t="s">
        <v>11982</v>
      </c>
      <c r="N496" s="1" t="s">
        <v>13159</v>
      </c>
      <c r="O496" s="1" t="s">
        <v>494</v>
      </c>
      <c r="P496" s="1" t="s">
        <v>23596</v>
      </c>
      <c r="Q496" s="1" t="s">
        <v>23596</v>
      </c>
      <c r="R496" s="1" t="s">
        <v>14324</v>
      </c>
      <c r="S496" s="1" t="s">
        <v>494</v>
      </c>
      <c r="T496" s="1"/>
      <c r="U496" s="1"/>
      <c r="V496" s="1" t="s">
        <v>14334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5540</v>
      </c>
      <c r="G497" s="1" t="s">
        <v>7163</v>
      </c>
      <c r="H497" s="1" t="s">
        <v>8760</v>
      </c>
      <c r="I497" s="1" t="s">
        <v>10390</v>
      </c>
      <c r="J497" s="1"/>
      <c r="K497" s="1" t="s">
        <v>23588</v>
      </c>
      <c r="L497" s="1" t="s">
        <v>495</v>
      </c>
      <c r="M497" s="1" t="s">
        <v>11983</v>
      </c>
      <c r="N497" s="1" t="s">
        <v>13159</v>
      </c>
      <c r="O497" s="1" t="s">
        <v>495</v>
      </c>
      <c r="P497" s="1" t="s">
        <v>23596</v>
      </c>
      <c r="Q497" s="1" t="s">
        <v>23596</v>
      </c>
      <c r="R497" s="1" t="s">
        <v>14324</v>
      </c>
      <c r="S497" s="1" t="s">
        <v>495</v>
      </c>
      <c r="T497" s="1"/>
      <c r="U497" s="1"/>
      <c r="V497" s="1" t="s">
        <v>14334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20615</v>
      </c>
      <c r="F498" s="1" t="s">
        <v>21447</v>
      </c>
      <c r="G498" s="1" t="s">
        <v>22261</v>
      </c>
      <c r="H498" s="1" t="s">
        <v>23067</v>
      </c>
      <c r="I498" s="1" t="s">
        <v>10391</v>
      </c>
      <c r="J498" s="1"/>
      <c r="K498" s="1" t="s">
        <v>23588</v>
      </c>
      <c r="L498" s="1" t="s">
        <v>496</v>
      </c>
      <c r="M498" s="1" t="s">
        <v>11984</v>
      </c>
      <c r="N498" s="1" t="s">
        <v>13159</v>
      </c>
      <c r="O498" s="1" t="s">
        <v>496</v>
      </c>
      <c r="P498" s="1" t="s">
        <v>23596</v>
      </c>
      <c r="Q498" s="1" t="s">
        <v>23596</v>
      </c>
      <c r="R498" s="1" t="s">
        <v>14324</v>
      </c>
      <c r="S498" s="1" t="s">
        <v>496</v>
      </c>
      <c r="T498" s="1"/>
      <c r="U498" s="1"/>
      <c r="V498" s="1" t="s">
        <v>14334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14742</v>
      </c>
      <c r="F499" s="1" t="s">
        <v>15769</v>
      </c>
      <c r="G499" s="1" t="s">
        <v>16780</v>
      </c>
      <c r="H499" s="1" t="s">
        <v>17774</v>
      </c>
      <c r="I499" s="1" t="s">
        <v>10392</v>
      </c>
      <c r="J499" s="1"/>
      <c r="K499" s="1" t="s">
        <v>23588</v>
      </c>
      <c r="L499" s="1" t="s">
        <v>497</v>
      </c>
      <c r="M499" s="1" t="s">
        <v>11985</v>
      </c>
      <c r="N499" s="1" t="s">
        <v>13159</v>
      </c>
      <c r="O499" s="1" t="s">
        <v>497</v>
      </c>
      <c r="P499" s="1" t="s">
        <v>23596</v>
      </c>
      <c r="Q499" s="1" t="s">
        <v>23596</v>
      </c>
      <c r="R499" s="1" t="s">
        <v>14324</v>
      </c>
      <c r="S499" s="1" t="s">
        <v>497</v>
      </c>
      <c r="T499" s="1"/>
      <c r="U499" s="1"/>
      <c r="V499" s="1" t="s">
        <v>14334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20616</v>
      </c>
      <c r="F500" s="1" t="s">
        <v>21448</v>
      </c>
      <c r="G500" s="1" t="s">
        <v>22262</v>
      </c>
      <c r="H500" s="1" t="s">
        <v>22262</v>
      </c>
      <c r="I500" s="1" t="s">
        <v>10393</v>
      </c>
      <c r="J500" s="1"/>
      <c r="K500" s="1" t="s">
        <v>23588</v>
      </c>
      <c r="L500" s="1" t="s">
        <v>498</v>
      </c>
      <c r="M500" s="1" t="s">
        <v>11986</v>
      </c>
      <c r="N500" s="1" t="s">
        <v>13159</v>
      </c>
      <c r="O500" s="1" t="s">
        <v>498</v>
      </c>
      <c r="P500" s="1" t="s">
        <v>23596</v>
      </c>
      <c r="Q500" s="1" t="s">
        <v>23596</v>
      </c>
      <c r="R500" s="1" t="s">
        <v>14324</v>
      </c>
      <c r="S500" s="1" t="s">
        <v>498</v>
      </c>
      <c r="T500" s="1"/>
      <c r="U500" s="1"/>
      <c r="V500" s="1" t="s">
        <v>14334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20617</v>
      </c>
      <c r="F501" s="1" t="s">
        <v>21449</v>
      </c>
      <c r="G501" s="1" t="s">
        <v>22263</v>
      </c>
      <c r="H501" s="1" t="s">
        <v>23068</v>
      </c>
      <c r="I501" s="1" t="s">
        <v>10394</v>
      </c>
      <c r="J501" s="1"/>
      <c r="K501" s="1" t="s">
        <v>23588</v>
      </c>
      <c r="L501" s="1" t="s">
        <v>499</v>
      </c>
      <c r="M501" s="1" t="s">
        <v>11987</v>
      </c>
      <c r="N501" s="1" t="s">
        <v>13159</v>
      </c>
      <c r="O501" s="1" t="s">
        <v>499</v>
      </c>
      <c r="P501" s="1" t="s">
        <v>23596</v>
      </c>
      <c r="Q501" s="1" t="s">
        <v>23596</v>
      </c>
      <c r="R501" s="1" t="s">
        <v>14324</v>
      </c>
      <c r="S501" s="1" t="s">
        <v>499</v>
      </c>
      <c r="T501" s="1"/>
      <c r="U501" s="1"/>
      <c r="V501" s="1" t="s">
        <v>14334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20618</v>
      </c>
      <c r="F502" s="1" t="s">
        <v>21450</v>
      </c>
      <c r="G502" s="1" t="s">
        <v>22264</v>
      </c>
      <c r="H502" s="1" t="s">
        <v>23069</v>
      </c>
      <c r="I502" s="1" t="s">
        <v>10395</v>
      </c>
      <c r="J502" s="1"/>
      <c r="K502" s="1" t="s">
        <v>23588</v>
      </c>
      <c r="L502" s="1" t="s">
        <v>500</v>
      </c>
      <c r="M502" s="1" t="s">
        <v>11988</v>
      </c>
      <c r="N502" s="1" t="s">
        <v>13159</v>
      </c>
      <c r="O502" s="1" t="s">
        <v>500</v>
      </c>
      <c r="P502" s="1" t="s">
        <v>23596</v>
      </c>
      <c r="Q502" s="1" t="s">
        <v>23596</v>
      </c>
      <c r="R502" s="1" t="s">
        <v>14324</v>
      </c>
      <c r="S502" s="1" t="s">
        <v>500</v>
      </c>
      <c r="T502" s="1"/>
      <c r="U502" s="1"/>
      <c r="V502" s="1" t="s">
        <v>14334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20619</v>
      </c>
      <c r="F503" s="1" t="s">
        <v>21451</v>
      </c>
      <c r="G503" s="1" t="s">
        <v>22265</v>
      </c>
      <c r="H503" s="1" t="s">
        <v>23070</v>
      </c>
      <c r="I503" s="1" t="s">
        <v>10396</v>
      </c>
      <c r="J503" s="1"/>
      <c r="K503" s="1" t="s">
        <v>23588</v>
      </c>
      <c r="L503" s="1" t="s">
        <v>501</v>
      </c>
      <c r="M503" s="1" t="s">
        <v>11989</v>
      </c>
      <c r="N503" s="1" t="s">
        <v>13159</v>
      </c>
      <c r="O503" s="1" t="s">
        <v>501</v>
      </c>
      <c r="P503" s="1" t="s">
        <v>23596</v>
      </c>
      <c r="Q503" s="1" t="s">
        <v>23596</v>
      </c>
      <c r="R503" s="1" t="s">
        <v>14324</v>
      </c>
      <c r="S503" s="1" t="s">
        <v>501</v>
      </c>
      <c r="T503" s="1"/>
      <c r="U503" s="1"/>
      <c r="V503" s="1" t="s">
        <v>14334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14746</v>
      </c>
      <c r="F504" s="1" t="s">
        <v>15773</v>
      </c>
      <c r="G504" s="1" t="s">
        <v>16784</v>
      </c>
      <c r="H504" s="1" t="s">
        <v>17778</v>
      </c>
      <c r="I504" s="1" t="s">
        <v>10397</v>
      </c>
      <c r="J504" s="1"/>
      <c r="K504" s="1" t="s">
        <v>23588</v>
      </c>
      <c r="L504" s="1" t="s">
        <v>502</v>
      </c>
      <c r="M504" s="1" t="s">
        <v>11990</v>
      </c>
      <c r="N504" s="1" t="s">
        <v>13159</v>
      </c>
      <c r="O504" s="1" t="s">
        <v>502</v>
      </c>
      <c r="P504" s="1" t="s">
        <v>23596</v>
      </c>
      <c r="Q504" s="1" t="s">
        <v>23596</v>
      </c>
      <c r="R504" s="1" t="s">
        <v>14324</v>
      </c>
      <c r="S504" s="1" t="s">
        <v>502</v>
      </c>
      <c r="T504" s="1"/>
      <c r="U504" s="1"/>
      <c r="V504" s="1" t="s">
        <v>14334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14747</v>
      </c>
      <c r="F505" s="1" t="s">
        <v>15774</v>
      </c>
      <c r="G505" s="1" t="s">
        <v>16785</v>
      </c>
      <c r="H505" s="1" t="s">
        <v>17779</v>
      </c>
      <c r="I505" s="1" t="s">
        <v>10398</v>
      </c>
      <c r="J505" s="1"/>
      <c r="K505" s="1" t="s">
        <v>23588</v>
      </c>
      <c r="L505" s="1" t="s">
        <v>503</v>
      </c>
      <c r="M505" s="1" t="s">
        <v>11991</v>
      </c>
      <c r="N505" s="1" t="s">
        <v>13159</v>
      </c>
      <c r="O505" s="1" t="s">
        <v>503</v>
      </c>
      <c r="P505" s="1" t="s">
        <v>23596</v>
      </c>
      <c r="Q505" s="1" t="s">
        <v>23596</v>
      </c>
      <c r="R505" s="1" t="s">
        <v>14324</v>
      </c>
      <c r="S505" s="1" t="s">
        <v>503</v>
      </c>
      <c r="T505" s="1"/>
      <c r="U505" s="1"/>
      <c r="V505" s="1" t="s">
        <v>14334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7172</v>
      </c>
      <c r="H506" s="1" t="s">
        <v>8768</v>
      </c>
      <c r="I506" s="1" t="s">
        <v>10399</v>
      </c>
      <c r="J506" s="1"/>
      <c r="K506" s="1" t="s">
        <v>23588</v>
      </c>
      <c r="L506" s="1" t="s">
        <v>504</v>
      </c>
      <c r="M506" s="1" t="s">
        <v>11992</v>
      </c>
      <c r="N506" s="1" t="s">
        <v>13159</v>
      </c>
      <c r="O506" s="1" t="s">
        <v>504</v>
      </c>
      <c r="P506" s="1" t="s">
        <v>23596</v>
      </c>
      <c r="Q506" s="1" t="s">
        <v>23596</v>
      </c>
      <c r="R506" s="1" t="s">
        <v>14324</v>
      </c>
      <c r="S506" s="1" t="s">
        <v>504</v>
      </c>
      <c r="T506" s="1"/>
      <c r="U506" s="1"/>
      <c r="V506" s="1" t="s">
        <v>14334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20620</v>
      </c>
      <c r="F507" s="1" t="s">
        <v>21452</v>
      </c>
      <c r="G507" s="1" t="s">
        <v>22266</v>
      </c>
      <c r="H507" s="1" t="s">
        <v>23071</v>
      </c>
      <c r="I507" s="1" t="s">
        <v>10400</v>
      </c>
      <c r="J507" s="1"/>
      <c r="K507" s="1" t="s">
        <v>23588</v>
      </c>
      <c r="L507" s="1" t="s">
        <v>505</v>
      </c>
      <c r="M507" s="1" t="s">
        <v>11993</v>
      </c>
      <c r="N507" s="1" t="s">
        <v>13159</v>
      </c>
      <c r="O507" s="1" t="s">
        <v>505</v>
      </c>
      <c r="P507" s="1" t="s">
        <v>23596</v>
      </c>
      <c r="Q507" s="1" t="s">
        <v>23596</v>
      </c>
      <c r="R507" s="1" t="s">
        <v>14324</v>
      </c>
      <c r="S507" s="1" t="s">
        <v>505</v>
      </c>
      <c r="T507" s="1"/>
      <c r="U507" s="1"/>
      <c r="V507" s="1" t="s">
        <v>14334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14749</v>
      </c>
      <c r="F508" s="1" t="s">
        <v>15775</v>
      </c>
      <c r="G508" s="1" t="s">
        <v>16787</v>
      </c>
      <c r="H508" s="1" t="s">
        <v>17781</v>
      </c>
      <c r="I508" s="1" t="s">
        <v>10401</v>
      </c>
      <c r="J508" s="1"/>
      <c r="K508" s="1" t="s">
        <v>23588</v>
      </c>
      <c r="L508" s="1" t="s">
        <v>506</v>
      </c>
      <c r="M508" s="1" t="s">
        <v>11994</v>
      </c>
      <c r="N508" s="1" t="s">
        <v>13159</v>
      </c>
      <c r="O508" s="1" t="s">
        <v>506</v>
      </c>
      <c r="P508" s="1" t="s">
        <v>23596</v>
      </c>
      <c r="Q508" s="1" t="s">
        <v>23596</v>
      </c>
      <c r="R508" s="1" t="s">
        <v>14324</v>
      </c>
      <c r="S508" s="1" t="s">
        <v>506</v>
      </c>
      <c r="T508" s="1"/>
      <c r="U508" s="1"/>
      <c r="V508" s="1" t="s">
        <v>14334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14750</v>
      </c>
      <c r="F509" s="1" t="s">
        <v>15776</v>
      </c>
      <c r="G509" s="1" t="s">
        <v>16788</v>
      </c>
      <c r="H509" s="1" t="s">
        <v>17782</v>
      </c>
      <c r="I509" s="1" t="s">
        <v>10402</v>
      </c>
      <c r="J509" s="1"/>
      <c r="K509" s="1" t="s">
        <v>23588</v>
      </c>
      <c r="L509" s="1" t="s">
        <v>507</v>
      </c>
      <c r="M509" s="1" t="s">
        <v>11995</v>
      </c>
      <c r="N509" s="1" t="s">
        <v>13159</v>
      </c>
      <c r="O509" s="1" t="s">
        <v>507</v>
      </c>
      <c r="P509" s="1" t="s">
        <v>23596</v>
      </c>
      <c r="Q509" s="1" t="s">
        <v>23596</v>
      </c>
      <c r="R509" s="1" t="s">
        <v>14324</v>
      </c>
      <c r="S509" s="1" t="s">
        <v>507</v>
      </c>
      <c r="T509" s="1"/>
      <c r="U509" s="1"/>
      <c r="V509" s="1" t="s">
        <v>14334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20621</v>
      </c>
      <c r="F510" s="1" t="s">
        <v>21453</v>
      </c>
      <c r="G510" s="1" t="s">
        <v>22267</v>
      </c>
      <c r="H510" s="1" t="s">
        <v>23072</v>
      </c>
      <c r="I510" s="1" t="s">
        <v>10403</v>
      </c>
      <c r="J510" s="1"/>
      <c r="K510" s="1" t="s">
        <v>23588</v>
      </c>
      <c r="L510" s="1" t="s">
        <v>508</v>
      </c>
      <c r="M510" s="1" t="s">
        <v>11996</v>
      </c>
      <c r="N510" s="1" t="s">
        <v>13159</v>
      </c>
      <c r="O510" s="1" t="s">
        <v>508</v>
      </c>
      <c r="P510" s="1" t="s">
        <v>23596</v>
      </c>
      <c r="Q510" s="1" t="s">
        <v>23596</v>
      </c>
      <c r="R510" s="1" t="s">
        <v>14324</v>
      </c>
      <c r="S510" s="1" t="s">
        <v>508</v>
      </c>
      <c r="T510" s="1"/>
      <c r="U510" s="1"/>
      <c r="V510" s="1" t="s">
        <v>14334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14751</v>
      </c>
      <c r="F511" s="1" t="s">
        <v>15777</v>
      </c>
      <c r="G511" s="1" t="s">
        <v>16789</v>
      </c>
      <c r="H511" s="1" t="s">
        <v>17783</v>
      </c>
      <c r="I511" s="1" t="s">
        <v>10404</v>
      </c>
      <c r="J511" s="1"/>
      <c r="K511" s="1" t="s">
        <v>23588</v>
      </c>
      <c r="L511" s="1" t="s">
        <v>509</v>
      </c>
      <c r="M511" s="1" t="s">
        <v>11997</v>
      </c>
      <c r="N511" s="1" t="s">
        <v>13159</v>
      </c>
      <c r="O511" s="1" t="s">
        <v>509</v>
      </c>
      <c r="P511" s="1" t="s">
        <v>23596</v>
      </c>
      <c r="Q511" s="1" t="s">
        <v>23596</v>
      </c>
      <c r="R511" s="1" t="s">
        <v>14324</v>
      </c>
      <c r="S511" s="1" t="s">
        <v>509</v>
      </c>
      <c r="T511" s="1"/>
      <c r="U511" s="1"/>
      <c r="V511" s="1" t="s">
        <v>14334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20622</v>
      </c>
      <c r="F512" s="1" t="s">
        <v>21454</v>
      </c>
      <c r="G512" s="1" t="s">
        <v>22268</v>
      </c>
      <c r="H512" s="1" t="s">
        <v>23073</v>
      </c>
      <c r="I512" s="1" t="s">
        <v>10405</v>
      </c>
      <c r="J512" s="1"/>
      <c r="K512" s="1" t="s">
        <v>23588</v>
      </c>
      <c r="L512" s="1" t="s">
        <v>510</v>
      </c>
      <c r="M512" s="1" t="s">
        <v>11998</v>
      </c>
      <c r="N512" s="1" t="s">
        <v>13159</v>
      </c>
      <c r="O512" s="1" t="s">
        <v>510</v>
      </c>
      <c r="P512" s="1" t="s">
        <v>23596</v>
      </c>
      <c r="Q512" s="1" t="s">
        <v>23596</v>
      </c>
      <c r="R512" s="1" t="s">
        <v>14324</v>
      </c>
      <c r="S512" s="1" t="s">
        <v>510</v>
      </c>
      <c r="T512" s="1"/>
      <c r="U512" s="1"/>
      <c r="V512" s="1" t="s">
        <v>14334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20623</v>
      </c>
      <c r="F513" s="1" t="s">
        <v>21455</v>
      </c>
      <c r="G513" s="1" t="s">
        <v>22269</v>
      </c>
      <c r="H513" s="1" t="s">
        <v>23074</v>
      </c>
      <c r="I513" s="1" t="s">
        <v>10406</v>
      </c>
      <c r="J513" s="1"/>
      <c r="K513" s="1" t="s">
        <v>23588</v>
      </c>
      <c r="L513" s="1" t="s">
        <v>511</v>
      </c>
      <c r="M513" s="1" t="s">
        <v>11999</v>
      </c>
      <c r="N513" s="1" t="s">
        <v>13159</v>
      </c>
      <c r="O513" s="1" t="s">
        <v>511</v>
      </c>
      <c r="P513" s="1" t="s">
        <v>23596</v>
      </c>
      <c r="Q513" s="1" t="s">
        <v>23596</v>
      </c>
      <c r="R513" s="1" t="s">
        <v>14324</v>
      </c>
      <c r="S513" s="1" t="s">
        <v>511</v>
      </c>
      <c r="T513" s="1"/>
      <c r="U513" s="1"/>
      <c r="V513" s="1" t="s">
        <v>14334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5556</v>
      </c>
      <c r="G514" s="1" t="s">
        <v>7180</v>
      </c>
      <c r="H514" s="1" t="s">
        <v>8776</v>
      </c>
      <c r="I514" s="1" t="s">
        <v>10407</v>
      </c>
      <c r="J514" s="1"/>
      <c r="K514" s="1" t="s">
        <v>23588</v>
      </c>
      <c r="L514" s="1" t="s">
        <v>512</v>
      </c>
      <c r="M514" s="1" t="s">
        <v>12000</v>
      </c>
      <c r="N514" s="1" t="s">
        <v>13159</v>
      </c>
      <c r="O514" s="1" t="s">
        <v>512</v>
      </c>
      <c r="P514" s="1" t="s">
        <v>23596</v>
      </c>
      <c r="Q514" s="1" t="s">
        <v>23596</v>
      </c>
      <c r="R514" s="1" t="s">
        <v>14324</v>
      </c>
      <c r="S514" s="1" t="s">
        <v>512</v>
      </c>
      <c r="T514" s="1"/>
      <c r="U514" s="1"/>
      <c r="V514" s="1" t="s">
        <v>14334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5557</v>
      </c>
      <c r="G515" s="1" t="s">
        <v>3900</v>
      </c>
      <c r="H515" s="1" t="s">
        <v>8777</v>
      </c>
      <c r="I515" s="1" t="s">
        <v>10408</v>
      </c>
      <c r="J515" s="1"/>
      <c r="K515" s="1" t="s">
        <v>23588</v>
      </c>
      <c r="L515" s="1" t="s">
        <v>513</v>
      </c>
      <c r="M515" s="1" t="s">
        <v>12001</v>
      </c>
      <c r="N515" s="1" t="s">
        <v>13159</v>
      </c>
      <c r="O515" s="1" t="s">
        <v>513</v>
      </c>
      <c r="P515" s="1" t="s">
        <v>23596</v>
      </c>
      <c r="Q515" s="1" t="s">
        <v>23596</v>
      </c>
      <c r="R515" s="1" t="s">
        <v>14324</v>
      </c>
      <c r="S515" s="1" t="s">
        <v>513</v>
      </c>
      <c r="T515" s="1"/>
      <c r="U515" s="1"/>
      <c r="V515" s="1" t="s">
        <v>14334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5558</v>
      </c>
      <c r="G516" s="1" t="s">
        <v>7181</v>
      </c>
      <c r="H516" s="1" t="s">
        <v>8778</v>
      </c>
      <c r="I516" s="1" t="s">
        <v>10409</v>
      </c>
      <c r="J516" s="1"/>
      <c r="K516" s="1" t="s">
        <v>23588</v>
      </c>
      <c r="L516" s="1" t="s">
        <v>514</v>
      </c>
      <c r="M516" s="1" t="s">
        <v>12002</v>
      </c>
      <c r="N516" s="1" t="s">
        <v>13159</v>
      </c>
      <c r="O516" s="1" t="s">
        <v>514</v>
      </c>
      <c r="P516" s="1" t="s">
        <v>23596</v>
      </c>
      <c r="Q516" s="1" t="s">
        <v>23596</v>
      </c>
      <c r="R516" s="1" t="s">
        <v>14324</v>
      </c>
      <c r="S516" s="1" t="s">
        <v>514</v>
      </c>
      <c r="T516" s="1"/>
      <c r="U516" s="1"/>
      <c r="V516" s="1" t="s">
        <v>14334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5559</v>
      </c>
      <c r="G517" s="1" t="s">
        <v>3902</v>
      </c>
      <c r="H517" s="1" t="s">
        <v>8779</v>
      </c>
      <c r="I517" s="1" t="s">
        <v>10410</v>
      </c>
      <c r="J517" s="1"/>
      <c r="K517" s="1" t="s">
        <v>23588</v>
      </c>
      <c r="L517" s="1" t="s">
        <v>515</v>
      </c>
      <c r="M517" s="1" t="s">
        <v>12003</v>
      </c>
      <c r="N517" s="1" t="s">
        <v>13159</v>
      </c>
      <c r="O517" s="1" t="s">
        <v>515</v>
      </c>
      <c r="P517" s="1" t="s">
        <v>23596</v>
      </c>
      <c r="Q517" s="1" t="s">
        <v>23596</v>
      </c>
      <c r="R517" s="1" t="s">
        <v>14324</v>
      </c>
      <c r="S517" s="1" t="s">
        <v>515</v>
      </c>
      <c r="T517" s="1"/>
      <c r="U517" s="1"/>
      <c r="V517" s="1" t="s">
        <v>14334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20624</v>
      </c>
      <c r="F518" s="1" t="s">
        <v>21456</v>
      </c>
      <c r="G518" s="1" t="s">
        <v>22270</v>
      </c>
      <c r="H518" s="1" t="s">
        <v>23075</v>
      </c>
      <c r="I518" s="1" t="s">
        <v>10411</v>
      </c>
      <c r="J518" s="1"/>
      <c r="K518" s="1" t="s">
        <v>23588</v>
      </c>
      <c r="L518" s="1" t="s">
        <v>516</v>
      </c>
      <c r="M518" s="1" t="s">
        <v>12004</v>
      </c>
      <c r="N518" s="1" t="s">
        <v>13159</v>
      </c>
      <c r="O518" s="1" t="s">
        <v>516</v>
      </c>
      <c r="P518" s="1" t="s">
        <v>23596</v>
      </c>
      <c r="Q518" s="1" t="s">
        <v>23596</v>
      </c>
      <c r="R518" s="1" t="s">
        <v>14324</v>
      </c>
      <c r="S518" s="1" t="s">
        <v>516</v>
      </c>
      <c r="T518" s="1"/>
      <c r="U518" s="1"/>
      <c r="V518" s="1" t="s">
        <v>14334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20625</v>
      </c>
      <c r="F519" s="1" t="s">
        <v>21457</v>
      </c>
      <c r="G519" s="1" t="s">
        <v>22271</v>
      </c>
      <c r="H519" s="1" t="s">
        <v>23076</v>
      </c>
      <c r="I519" s="1" t="s">
        <v>10412</v>
      </c>
      <c r="J519" s="1"/>
      <c r="K519" s="1" t="s">
        <v>23588</v>
      </c>
      <c r="L519" s="1" t="s">
        <v>517</v>
      </c>
      <c r="M519" s="1" t="s">
        <v>12005</v>
      </c>
      <c r="N519" s="1" t="s">
        <v>13159</v>
      </c>
      <c r="O519" s="1" t="s">
        <v>517</v>
      </c>
      <c r="P519" s="1" t="s">
        <v>23596</v>
      </c>
      <c r="Q519" s="1" t="s">
        <v>23596</v>
      </c>
      <c r="R519" s="1" t="s">
        <v>14324</v>
      </c>
      <c r="S519" s="1" t="s">
        <v>517</v>
      </c>
      <c r="T519" s="1"/>
      <c r="U519" s="1"/>
      <c r="V519" s="1" t="s">
        <v>14334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14760</v>
      </c>
      <c r="F520" s="1" t="s">
        <v>15786</v>
      </c>
      <c r="G520" s="1" t="s">
        <v>16796</v>
      </c>
      <c r="H520" s="1" t="s">
        <v>17792</v>
      </c>
      <c r="I520" s="1" t="s">
        <v>10413</v>
      </c>
      <c r="J520" s="1"/>
      <c r="K520" s="1" t="s">
        <v>23588</v>
      </c>
      <c r="L520" s="1" t="s">
        <v>518</v>
      </c>
      <c r="M520" s="1" t="s">
        <v>12006</v>
      </c>
      <c r="N520" s="1" t="s">
        <v>13159</v>
      </c>
      <c r="O520" s="1" t="s">
        <v>518</v>
      </c>
      <c r="P520" s="1" t="s">
        <v>23596</v>
      </c>
      <c r="Q520" s="1" t="s">
        <v>23596</v>
      </c>
      <c r="R520" s="1" t="s">
        <v>14324</v>
      </c>
      <c r="S520" s="1" t="s">
        <v>518</v>
      </c>
      <c r="T520" s="1"/>
      <c r="U520" s="1"/>
      <c r="V520" s="1" t="s">
        <v>14334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20626</v>
      </c>
      <c r="F521" s="1" t="s">
        <v>21458</v>
      </c>
      <c r="G521" s="1" t="s">
        <v>22272</v>
      </c>
      <c r="H521" s="1" t="s">
        <v>23077</v>
      </c>
      <c r="I521" s="1" t="s">
        <v>10414</v>
      </c>
      <c r="J521" s="1"/>
      <c r="K521" s="1" t="s">
        <v>23588</v>
      </c>
      <c r="L521" s="1" t="s">
        <v>519</v>
      </c>
      <c r="M521" s="1" t="s">
        <v>12007</v>
      </c>
      <c r="N521" s="1" t="s">
        <v>13159</v>
      </c>
      <c r="O521" s="1" t="s">
        <v>519</v>
      </c>
      <c r="P521" s="1" t="s">
        <v>23596</v>
      </c>
      <c r="Q521" s="1" t="s">
        <v>23596</v>
      </c>
      <c r="R521" s="1" t="s">
        <v>14324</v>
      </c>
      <c r="S521" s="1" t="s">
        <v>519</v>
      </c>
      <c r="T521" s="1"/>
      <c r="U521" s="1"/>
      <c r="V521" s="1" t="s">
        <v>14334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7186</v>
      </c>
      <c r="H522" s="1" t="s">
        <v>8784</v>
      </c>
      <c r="I522" s="1" t="s">
        <v>10415</v>
      </c>
      <c r="J522" s="1"/>
      <c r="K522" s="1" t="s">
        <v>23588</v>
      </c>
      <c r="L522" s="1" t="s">
        <v>520</v>
      </c>
      <c r="M522" s="1" t="s">
        <v>12008</v>
      </c>
      <c r="N522" s="1" t="s">
        <v>13159</v>
      </c>
      <c r="O522" s="1" t="s">
        <v>520</v>
      </c>
      <c r="P522" s="1" t="s">
        <v>23596</v>
      </c>
      <c r="Q522" s="1" t="s">
        <v>23596</v>
      </c>
      <c r="R522" s="1" t="s">
        <v>14324</v>
      </c>
      <c r="S522" s="1" t="s">
        <v>520</v>
      </c>
      <c r="T522" s="1"/>
      <c r="U522" s="1"/>
      <c r="V522" s="1" t="s">
        <v>14334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20627</v>
      </c>
      <c r="F523" s="1" t="s">
        <v>21459</v>
      </c>
      <c r="G523" s="1" t="s">
        <v>22273</v>
      </c>
      <c r="H523" s="1" t="s">
        <v>23078</v>
      </c>
      <c r="I523" s="1" t="s">
        <v>10416</v>
      </c>
      <c r="J523" s="1"/>
      <c r="K523" s="1" t="s">
        <v>23588</v>
      </c>
      <c r="L523" s="1" t="s">
        <v>521</v>
      </c>
      <c r="M523" s="1" t="s">
        <v>12009</v>
      </c>
      <c r="N523" s="1" t="s">
        <v>13159</v>
      </c>
      <c r="O523" s="1" t="s">
        <v>521</v>
      </c>
      <c r="P523" s="1" t="s">
        <v>23596</v>
      </c>
      <c r="Q523" s="1" t="s">
        <v>23596</v>
      </c>
      <c r="R523" s="1" t="s">
        <v>14324</v>
      </c>
      <c r="S523" s="1" t="s">
        <v>521</v>
      </c>
      <c r="T523" s="1"/>
      <c r="U523" s="1"/>
      <c r="V523" s="1" t="s">
        <v>14334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20628</v>
      </c>
      <c r="F524" s="1" t="s">
        <v>21460</v>
      </c>
      <c r="G524" s="1" t="s">
        <v>20628</v>
      </c>
      <c r="H524" s="1" t="s">
        <v>23079</v>
      </c>
      <c r="I524" s="1" t="s">
        <v>10417</v>
      </c>
      <c r="J524" s="1"/>
      <c r="K524" s="1" t="s">
        <v>23588</v>
      </c>
      <c r="L524" s="1" t="s">
        <v>522</v>
      </c>
      <c r="M524" s="1" t="s">
        <v>12010</v>
      </c>
      <c r="N524" s="1" t="s">
        <v>13159</v>
      </c>
      <c r="O524" s="1" t="s">
        <v>522</v>
      </c>
      <c r="P524" s="1" t="s">
        <v>23596</v>
      </c>
      <c r="Q524" s="1" t="s">
        <v>23596</v>
      </c>
      <c r="R524" s="1" t="s">
        <v>14324</v>
      </c>
      <c r="S524" s="1" t="s">
        <v>522</v>
      </c>
      <c r="T524" s="1"/>
      <c r="U524" s="1"/>
      <c r="V524" s="1" t="s">
        <v>14334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20629</v>
      </c>
      <c r="F525" s="1" t="s">
        <v>21461</v>
      </c>
      <c r="G525" s="1" t="s">
        <v>22274</v>
      </c>
      <c r="H525" s="1" t="s">
        <v>23080</v>
      </c>
      <c r="I525" s="1" t="s">
        <v>10418</v>
      </c>
      <c r="J525" s="1"/>
      <c r="K525" s="1" t="s">
        <v>23588</v>
      </c>
      <c r="L525" s="1" t="s">
        <v>523</v>
      </c>
      <c r="M525" s="1" t="s">
        <v>12011</v>
      </c>
      <c r="N525" s="1" t="s">
        <v>13159</v>
      </c>
      <c r="O525" s="1" t="s">
        <v>523</v>
      </c>
      <c r="P525" s="1" t="s">
        <v>23596</v>
      </c>
      <c r="Q525" s="1" t="s">
        <v>23596</v>
      </c>
      <c r="R525" s="1" t="s">
        <v>14324</v>
      </c>
      <c r="S525" s="1" t="s">
        <v>523</v>
      </c>
      <c r="T525" s="1"/>
      <c r="U525" s="1"/>
      <c r="V525" s="1" t="s">
        <v>14334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20630</v>
      </c>
      <c r="F526" s="1" t="s">
        <v>21462</v>
      </c>
      <c r="G526" s="1" t="s">
        <v>22275</v>
      </c>
      <c r="H526" s="1" t="s">
        <v>23081</v>
      </c>
      <c r="I526" s="1" t="s">
        <v>10419</v>
      </c>
      <c r="J526" s="1"/>
      <c r="K526" s="1" t="s">
        <v>23588</v>
      </c>
      <c r="L526" s="1" t="s">
        <v>524</v>
      </c>
      <c r="M526" s="1" t="s">
        <v>12012</v>
      </c>
      <c r="N526" s="1" t="s">
        <v>13159</v>
      </c>
      <c r="O526" s="1" t="s">
        <v>524</v>
      </c>
      <c r="P526" s="1" t="s">
        <v>23596</v>
      </c>
      <c r="Q526" s="1" t="s">
        <v>23596</v>
      </c>
      <c r="R526" s="1" t="s">
        <v>14324</v>
      </c>
      <c r="S526" s="1" t="s">
        <v>524</v>
      </c>
      <c r="T526" s="1"/>
      <c r="U526" s="1"/>
      <c r="V526" s="1" t="s">
        <v>14334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20631</v>
      </c>
      <c r="F527" s="1" t="s">
        <v>21463</v>
      </c>
      <c r="G527" s="1" t="s">
        <v>22276</v>
      </c>
      <c r="H527" s="1" t="s">
        <v>23082</v>
      </c>
      <c r="I527" s="1" t="s">
        <v>10420</v>
      </c>
      <c r="J527" s="1"/>
      <c r="K527" s="1" t="s">
        <v>23588</v>
      </c>
      <c r="L527" s="1" t="s">
        <v>525</v>
      </c>
      <c r="M527" s="1" t="s">
        <v>12013</v>
      </c>
      <c r="N527" s="1" t="s">
        <v>13159</v>
      </c>
      <c r="O527" s="1" t="s">
        <v>525</v>
      </c>
      <c r="P527" s="1" t="s">
        <v>23596</v>
      </c>
      <c r="Q527" s="1" t="s">
        <v>23596</v>
      </c>
      <c r="R527" s="1" t="s">
        <v>14324</v>
      </c>
      <c r="S527" s="1" t="s">
        <v>525</v>
      </c>
      <c r="T527" s="1"/>
      <c r="U527" s="1"/>
      <c r="V527" s="1" t="s">
        <v>14334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14766</v>
      </c>
      <c r="F528" s="1" t="s">
        <v>15792</v>
      </c>
      <c r="G528" s="1" t="s">
        <v>16801</v>
      </c>
      <c r="H528" s="1" t="s">
        <v>17798</v>
      </c>
      <c r="I528" s="1" t="s">
        <v>10421</v>
      </c>
      <c r="J528" s="1"/>
      <c r="K528" s="1" t="s">
        <v>23588</v>
      </c>
      <c r="L528" s="1" t="s">
        <v>526</v>
      </c>
      <c r="M528" s="1" t="s">
        <v>12014</v>
      </c>
      <c r="N528" s="1" t="s">
        <v>13159</v>
      </c>
      <c r="O528" s="1" t="s">
        <v>526</v>
      </c>
      <c r="P528" s="1" t="s">
        <v>23596</v>
      </c>
      <c r="Q528" s="1" t="s">
        <v>23596</v>
      </c>
      <c r="R528" s="1" t="s">
        <v>14324</v>
      </c>
      <c r="S528" s="1" t="s">
        <v>526</v>
      </c>
      <c r="T528" s="1"/>
      <c r="U528" s="1"/>
      <c r="V528" s="1" t="s">
        <v>14334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14767</v>
      </c>
      <c r="F529" s="1" t="s">
        <v>15793</v>
      </c>
      <c r="G529" s="1" t="s">
        <v>16802</v>
      </c>
      <c r="H529" s="1" t="s">
        <v>17799</v>
      </c>
      <c r="I529" s="1" t="s">
        <v>10422</v>
      </c>
      <c r="J529" s="1"/>
      <c r="K529" s="1" t="s">
        <v>23588</v>
      </c>
      <c r="L529" s="1" t="s">
        <v>527</v>
      </c>
      <c r="M529" s="1" t="s">
        <v>12015</v>
      </c>
      <c r="N529" s="1" t="s">
        <v>13159</v>
      </c>
      <c r="O529" s="1" t="s">
        <v>527</v>
      </c>
      <c r="P529" s="1" t="s">
        <v>23596</v>
      </c>
      <c r="Q529" s="1" t="s">
        <v>23596</v>
      </c>
      <c r="R529" s="1" t="s">
        <v>14324</v>
      </c>
      <c r="S529" s="1" t="s">
        <v>527</v>
      </c>
      <c r="T529" s="1"/>
      <c r="U529" s="1"/>
      <c r="V529" s="1" t="s">
        <v>14334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20632</v>
      </c>
      <c r="F530" s="1" t="s">
        <v>21464</v>
      </c>
      <c r="G530" s="1" t="s">
        <v>22277</v>
      </c>
      <c r="H530" s="1" t="s">
        <v>23083</v>
      </c>
      <c r="I530" s="1" t="s">
        <v>10423</v>
      </c>
      <c r="J530" s="1"/>
      <c r="K530" s="1" t="s">
        <v>23588</v>
      </c>
      <c r="L530" s="1" t="s">
        <v>528</v>
      </c>
      <c r="M530" s="1" t="s">
        <v>12016</v>
      </c>
      <c r="N530" s="1" t="s">
        <v>13159</v>
      </c>
      <c r="O530" s="1" t="s">
        <v>528</v>
      </c>
      <c r="P530" s="1" t="s">
        <v>23596</v>
      </c>
      <c r="Q530" s="1" t="s">
        <v>23596</v>
      </c>
      <c r="R530" s="1" t="s">
        <v>14324</v>
      </c>
      <c r="S530" s="1" t="s">
        <v>528</v>
      </c>
      <c r="T530" s="1"/>
      <c r="U530" s="1"/>
      <c r="V530" s="1" t="s">
        <v>14334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20633</v>
      </c>
      <c r="F531" s="1" t="s">
        <v>21465</v>
      </c>
      <c r="G531" s="1" t="s">
        <v>22278</v>
      </c>
      <c r="H531" s="1" t="s">
        <v>23084</v>
      </c>
      <c r="I531" s="1" t="s">
        <v>10424</v>
      </c>
      <c r="J531" s="1"/>
      <c r="K531" s="1" t="s">
        <v>23588</v>
      </c>
      <c r="L531" s="1" t="s">
        <v>529</v>
      </c>
      <c r="M531" s="1" t="s">
        <v>12017</v>
      </c>
      <c r="N531" s="1" t="s">
        <v>13159</v>
      </c>
      <c r="O531" s="1" t="s">
        <v>529</v>
      </c>
      <c r="P531" s="1" t="s">
        <v>23596</v>
      </c>
      <c r="Q531" s="1" t="s">
        <v>23596</v>
      </c>
      <c r="R531" s="1" t="s">
        <v>14324</v>
      </c>
      <c r="S531" s="1" t="s">
        <v>529</v>
      </c>
      <c r="T531" s="1"/>
      <c r="U531" s="1"/>
      <c r="V531" s="1" t="s">
        <v>14334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20634</v>
      </c>
      <c r="F532" s="1" t="s">
        <v>21466</v>
      </c>
      <c r="G532" s="1" t="s">
        <v>22279</v>
      </c>
      <c r="H532" s="1" t="s">
        <v>23085</v>
      </c>
      <c r="I532" s="1" t="s">
        <v>10425</v>
      </c>
      <c r="J532" s="1"/>
      <c r="K532" s="1" t="s">
        <v>23588</v>
      </c>
      <c r="L532" s="1" t="s">
        <v>530</v>
      </c>
      <c r="M532" s="1" t="s">
        <v>12018</v>
      </c>
      <c r="N532" s="1" t="s">
        <v>13159</v>
      </c>
      <c r="O532" s="1" t="s">
        <v>530</v>
      </c>
      <c r="P532" s="1" t="s">
        <v>23596</v>
      </c>
      <c r="Q532" s="1" t="s">
        <v>23596</v>
      </c>
      <c r="R532" s="1" t="s">
        <v>14324</v>
      </c>
      <c r="S532" s="1" t="s">
        <v>530</v>
      </c>
      <c r="T532" s="1"/>
      <c r="U532" s="1"/>
      <c r="V532" s="1" t="s">
        <v>14334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20635</v>
      </c>
      <c r="F533" s="1" t="s">
        <v>21467</v>
      </c>
      <c r="G533" s="1" t="s">
        <v>20635</v>
      </c>
      <c r="H533" s="1" t="s">
        <v>23086</v>
      </c>
      <c r="I533" s="1" t="s">
        <v>10426</v>
      </c>
      <c r="J533" s="1"/>
      <c r="K533" s="1" t="s">
        <v>23588</v>
      </c>
      <c r="L533" s="1" t="s">
        <v>531</v>
      </c>
      <c r="M533" s="1" t="s">
        <v>12019</v>
      </c>
      <c r="N533" s="1" t="s">
        <v>13159</v>
      </c>
      <c r="O533" s="1" t="s">
        <v>531</v>
      </c>
      <c r="P533" s="1" t="s">
        <v>23596</v>
      </c>
      <c r="Q533" s="1" t="s">
        <v>23596</v>
      </c>
      <c r="R533" s="1" t="s">
        <v>14324</v>
      </c>
      <c r="S533" s="1" t="s">
        <v>531</v>
      </c>
      <c r="T533" s="1"/>
      <c r="U533" s="1"/>
      <c r="V533" s="1" t="s">
        <v>14334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20636</v>
      </c>
      <c r="F534" s="1" t="s">
        <v>21468</v>
      </c>
      <c r="G534" s="1" t="s">
        <v>22280</v>
      </c>
      <c r="H534" s="1" t="s">
        <v>23087</v>
      </c>
      <c r="I534" s="1" t="s">
        <v>10427</v>
      </c>
      <c r="J534" s="1"/>
      <c r="K534" s="1" t="s">
        <v>23588</v>
      </c>
      <c r="L534" s="1" t="s">
        <v>532</v>
      </c>
      <c r="M534" s="1" t="s">
        <v>12020</v>
      </c>
      <c r="N534" s="1" t="s">
        <v>13159</v>
      </c>
      <c r="O534" s="1" t="s">
        <v>532</v>
      </c>
      <c r="P534" s="1" t="s">
        <v>23596</v>
      </c>
      <c r="Q534" s="1" t="s">
        <v>23596</v>
      </c>
      <c r="R534" s="1" t="s">
        <v>14324</v>
      </c>
      <c r="S534" s="1" t="s">
        <v>532</v>
      </c>
      <c r="T534" s="1"/>
      <c r="U534" s="1"/>
      <c r="V534" s="1" t="s">
        <v>14334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3920</v>
      </c>
      <c r="H535" s="1" t="s">
        <v>8797</v>
      </c>
      <c r="I535" s="1" t="s">
        <v>10428</v>
      </c>
      <c r="J535" s="1"/>
      <c r="K535" s="1" t="s">
        <v>23588</v>
      </c>
      <c r="L535" s="1" t="s">
        <v>533</v>
      </c>
      <c r="M535" s="1" t="s">
        <v>12021</v>
      </c>
      <c r="N535" s="1" t="s">
        <v>13159</v>
      </c>
      <c r="O535" s="1" t="s">
        <v>533</v>
      </c>
      <c r="P535" s="1" t="s">
        <v>23596</v>
      </c>
      <c r="Q535" s="1" t="s">
        <v>23596</v>
      </c>
      <c r="R535" s="1" t="s">
        <v>14324</v>
      </c>
      <c r="S535" s="1" t="s">
        <v>533</v>
      </c>
      <c r="T535" s="1"/>
      <c r="U535" s="1"/>
      <c r="V535" s="1" t="s">
        <v>14334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20637</v>
      </c>
      <c r="F536" s="1" t="s">
        <v>21469</v>
      </c>
      <c r="G536" s="1" t="s">
        <v>22281</v>
      </c>
      <c r="H536" s="1" t="s">
        <v>23088</v>
      </c>
      <c r="I536" s="1" t="s">
        <v>10429</v>
      </c>
      <c r="J536" s="1"/>
      <c r="K536" s="1" t="s">
        <v>23588</v>
      </c>
      <c r="L536" s="1" t="s">
        <v>534</v>
      </c>
      <c r="M536" s="1" t="s">
        <v>12022</v>
      </c>
      <c r="N536" s="1" t="s">
        <v>13159</v>
      </c>
      <c r="O536" s="1" t="s">
        <v>534</v>
      </c>
      <c r="P536" s="1" t="s">
        <v>23596</v>
      </c>
      <c r="Q536" s="1" t="s">
        <v>23596</v>
      </c>
      <c r="R536" s="1" t="s">
        <v>14324</v>
      </c>
      <c r="S536" s="1" t="s">
        <v>534</v>
      </c>
      <c r="T536" s="1"/>
      <c r="U536" s="1"/>
      <c r="V536" s="1" t="s">
        <v>14334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7198</v>
      </c>
      <c r="H537" s="1" t="s">
        <v>8799</v>
      </c>
      <c r="I537" s="1" t="s">
        <v>10430</v>
      </c>
      <c r="J537" s="1"/>
      <c r="K537" s="1" t="s">
        <v>23588</v>
      </c>
      <c r="L537" s="1" t="s">
        <v>535</v>
      </c>
      <c r="M537" s="1" t="s">
        <v>12023</v>
      </c>
      <c r="N537" s="1" t="s">
        <v>13159</v>
      </c>
      <c r="O537" s="1" t="s">
        <v>535</v>
      </c>
      <c r="P537" s="1" t="s">
        <v>23596</v>
      </c>
      <c r="Q537" s="1" t="s">
        <v>23596</v>
      </c>
      <c r="R537" s="1" t="s">
        <v>14324</v>
      </c>
      <c r="S537" s="1" t="s">
        <v>535</v>
      </c>
      <c r="T537" s="1"/>
      <c r="U537" s="1"/>
      <c r="V537" s="1" t="s">
        <v>14334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14775</v>
      </c>
      <c r="F538" s="1" t="s">
        <v>15801</v>
      </c>
      <c r="G538" s="1" t="s">
        <v>16808</v>
      </c>
      <c r="H538" s="1" t="s">
        <v>17807</v>
      </c>
      <c r="I538" s="1" t="s">
        <v>10431</v>
      </c>
      <c r="J538" s="1"/>
      <c r="K538" s="1" t="s">
        <v>23588</v>
      </c>
      <c r="L538" s="1" t="s">
        <v>536</v>
      </c>
      <c r="M538" s="1" t="s">
        <v>12024</v>
      </c>
      <c r="N538" s="1" t="s">
        <v>13159</v>
      </c>
      <c r="O538" s="1" t="s">
        <v>536</v>
      </c>
      <c r="P538" s="1" t="s">
        <v>23596</v>
      </c>
      <c r="Q538" s="1" t="s">
        <v>23596</v>
      </c>
      <c r="R538" s="1" t="s">
        <v>14324</v>
      </c>
      <c r="S538" s="1" t="s">
        <v>536</v>
      </c>
      <c r="T538" s="1"/>
      <c r="U538" s="1"/>
      <c r="V538" s="1" t="s">
        <v>14334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14776</v>
      </c>
      <c r="F539" s="1" t="s">
        <v>15802</v>
      </c>
      <c r="G539" s="1" t="s">
        <v>16809</v>
      </c>
      <c r="H539" s="1" t="s">
        <v>17808</v>
      </c>
      <c r="I539" s="1" t="s">
        <v>10432</v>
      </c>
      <c r="J539" s="1"/>
      <c r="K539" s="1" t="s">
        <v>23588</v>
      </c>
      <c r="L539" s="1" t="s">
        <v>537</v>
      </c>
      <c r="M539" s="1" t="s">
        <v>12025</v>
      </c>
      <c r="N539" s="1" t="s">
        <v>13159</v>
      </c>
      <c r="O539" s="1" t="s">
        <v>537</v>
      </c>
      <c r="P539" s="1" t="s">
        <v>23596</v>
      </c>
      <c r="Q539" s="1" t="s">
        <v>23596</v>
      </c>
      <c r="R539" s="1" t="s">
        <v>14324</v>
      </c>
      <c r="S539" s="1" t="s">
        <v>537</v>
      </c>
      <c r="T539" s="1"/>
      <c r="U539" s="1"/>
      <c r="V539" s="1" t="s">
        <v>14334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20638</v>
      </c>
      <c r="F540" s="1" t="s">
        <v>21470</v>
      </c>
      <c r="G540" s="1" t="s">
        <v>22282</v>
      </c>
      <c r="H540" s="1" t="s">
        <v>23089</v>
      </c>
      <c r="I540" s="1" t="s">
        <v>10433</v>
      </c>
      <c r="J540" s="1"/>
      <c r="K540" s="1" t="s">
        <v>23588</v>
      </c>
      <c r="L540" s="1" t="s">
        <v>538</v>
      </c>
      <c r="M540" s="1" t="s">
        <v>12026</v>
      </c>
      <c r="N540" s="1" t="s">
        <v>13159</v>
      </c>
      <c r="O540" s="1" t="s">
        <v>538</v>
      </c>
      <c r="P540" s="1" t="s">
        <v>23596</v>
      </c>
      <c r="Q540" s="1" t="s">
        <v>23596</v>
      </c>
      <c r="R540" s="1" t="s">
        <v>14324</v>
      </c>
      <c r="S540" s="1" t="s">
        <v>538</v>
      </c>
      <c r="T540" s="1"/>
      <c r="U540" s="1"/>
      <c r="V540" s="1" t="s">
        <v>14334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20639</v>
      </c>
      <c r="F541" s="1" t="s">
        <v>21471</v>
      </c>
      <c r="G541" s="1" t="s">
        <v>22283</v>
      </c>
      <c r="H541" s="1" t="s">
        <v>23090</v>
      </c>
      <c r="I541" s="1" t="s">
        <v>10434</v>
      </c>
      <c r="J541" s="1"/>
      <c r="K541" s="1" t="s">
        <v>23588</v>
      </c>
      <c r="L541" s="1" t="s">
        <v>539</v>
      </c>
      <c r="M541" s="1" t="s">
        <v>12027</v>
      </c>
      <c r="N541" s="1" t="s">
        <v>13159</v>
      </c>
      <c r="O541" s="1" t="s">
        <v>539</v>
      </c>
      <c r="P541" s="1" t="s">
        <v>23596</v>
      </c>
      <c r="Q541" s="1" t="s">
        <v>23596</v>
      </c>
      <c r="R541" s="1" t="s">
        <v>14324</v>
      </c>
      <c r="S541" s="1" t="s">
        <v>539</v>
      </c>
      <c r="T541" s="1"/>
      <c r="U541" s="1"/>
      <c r="V541" s="1" t="s">
        <v>14334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7203</v>
      </c>
      <c r="H542" s="1" t="s">
        <v>8804</v>
      </c>
      <c r="I542" s="1" t="s">
        <v>10435</v>
      </c>
      <c r="J542" s="1"/>
      <c r="K542" s="1" t="s">
        <v>23588</v>
      </c>
      <c r="L542" s="1" t="s">
        <v>540</v>
      </c>
      <c r="M542" s="1" t="s">
        <v>12028</v>
      </c>
      <c r="N542" s="1" t="s">
        <v>13159</v>
      </c>
      <c r="O542" s="1" t="s">
        <v>540</v>
      </c>
      <c r="P542" s="1" t="s">
        <v>23596</v>
      </c>
      <c r="Q542" s="1" t="s">
        <v>23596</v>
      </c>
      <c r="R542" s="1" t="s">
        <v>14324</v>
      </c>
      <c r="S542" s="1" t="s">
        <v>540</v>
      </c>
      <c r="T542" s="1"/>
      <c r="U542" s="1"/>
      <c r="V542" s="1" t="s">
        <v>14334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20640</v>
      </c>
      <c r="F543" s="1" t="s">
        <v>21472</v>
      </c>
      <c r="G543" s="1" t="s">
        <v>22284</v>
      </c>
      <c r="H543" s="1" t="s">
        <v>21472</v>
      </c>
      <c r="I543" s="1" t="s">
        <v>10436</v>
      </c>
      <c r="J543" s="1"/>
      <c r="K543" s="1" t="s">
        <v>23588</v>
      </c>
      <c r="L543" s="1" t="s">
        <v>541</v>
      </c>
      <c r="M543" s="1" t="s">
        <v>12029</v>
      </c>
      <c r="N543" s="1" t="s">
        <v>13159</v>
      </c>
      <c r="O543" s="1" t="s">
        <v>541</v>
      </c>
      <c r="P543" s="1" t="s">
        <v>23596</v>
      </c>
      <c r="Q543" s="1" t="s">
        <v>23596</v>
      </c>
      <c r="R543" s="1" t="s">
        <v>14324</v>
      </c>
      <c r="S543" s="1" t="s">
        <v>541</v>
      </c>
      <c r="T543" s="1"/>
      <c r="U543" s="1"/>
      <c r="V543" s="1" t="s">
        <v>14334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20641</v>
      </c>
      <c r="F544" s="1" t="s">
        <v>21473</v>
      </c>
      <c r="G544" s="1" t="s">
        <v>22285</v>
      </c>
      <c r="H544" s="1" t="s">
        <v>23091</v>
      </c>
      <c r="I544" s="1" t="s">
        <v>10437</v>
      </c>
      <c r="J544" s="1"/>
      <c r="K544" s="1" t="s">
        <v>23588</v>
      </c>
      <c r="L544" s="1" t="s">
        <v>542</v>
      </c>
      <c r="M544" s="1" t="s">
        <v>12030</v>
      </c>
      <c r="N544" s="1" t="s">
        <v>13159</v>
      </c>
      <c r="O544" s="1" t="s">
        <v>542</v>
      </c>
      <c r="P544" s="1" t="s">
        <v>23596</v>
      </c>
      <c r="Q544" s="1" t="s">
        <v>23596</v>
      </c>
      <c r="R544" s="1" t="s">
        <v>14324</v>
      </c>
      <c r="S544" s="1" t="s">
        <v>542</v>
      </c>
      <c r="T544" s="1"/>
      <c r="U544" s="1"/>
      <c r="V544" s="1" t="s">
        <v>14334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20642</v>
      </c>
      <c r="F545" s="1" t="s">
        <v>21474</v>
      </c>
      <c r="G545" s="1" t="s">
        <v>22286</v>
      </c>
      <c r="H545" s="1" t="s">
        <v>23092</v>
      </c>
      <c r="I545" s="1" t="s">
        <v>10438</v>
      </c>
      <c r="J545" s="1"/>
      <c r="K545" s="1" t="s">
        <v>23588</v>
      </c>
      <c r="L545" s="1" t="s">
        <v>543</v>
      </c>
      <c r="M545" s="1" t="s">
        <v>12031</v>
      </c>
      <c r="N545" s="1" t="s">
        <v>13159</v>
      </c>
      <c r="O545" s="1" t="s">
        <v>543</v>
      </c>
      <c r="P545" s="1" t="s">
        <v>23596</v>
      </c>
      <c r="Q545" s="1" t="s">
        <v>23596</v>
      </c>
      <c r="R545" s="1" t="s">
        <v>14324</v>
      </c>
      <c r="S545" s="1" t="s">
        <v>543</v>
      </c>
      <c r="T545" s="1"/>
      <c r="U545" s="1"/>
      <c r="V545" s="1" t="s">
        <v>14334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20643</v>
      </c>
      <c r="F546" s="1" t="s">
        <v>21475</v>
      </c>
      <c r="G546" s="1" t="s">
        <v>22287</v>
      </c>
      <c r="H546" s="1" t="s">
        <v>23093</v>
      </c>
      <c r="I546" s="1" t="s">
        <v>9947</v>
      </c>
      <c r="J546" s="1"/>
      <c r="K546" s="1" t="s">
        <v>23588</v>
      </c>
      <c r="L546" s="1" t="s">
        <v>544</v>
      </c>
      <c r="M546" s="1" t="s">
        <v>12032</v>
      </c>
      <c r="N546" s="1" t="s">
        <v>13159</v>
      </c>
      <c r="O546" s="1" t="s">
        <v>544</v>
      </c>
      <c r="P546" s="1" t="s">
        <v>23596</v>
      </c>
      <c r="Q546" s="1" t="s">
        <v>23596</v>
      </c>
      <c r="R546" s="1" t="s">
        <v>14324</v>
      </c>
      <c r="S546" s="1" t="s">
        <v>544</v>
      </c>
      <c r="T546" s="1"/>
      <c r="U546" s="1"/>
      <c r="V546" s="1" t="s">
        <v>14334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14782</v>
      </c>
      <c r="F547" s="1" t="s">
        <v>15808</v>
      </c>
      <c r="G547" s="1" t="s">
        <v>16815</v>
      </c>
      <c r="H547" s="1" t="s">
        <v>17814</v>
      </c>
      <c r="I547" s="1" t="s">
        <v>10439</v>
      </c>
      <c r="J547" s="1"/>
      <c r="K547" s="1" t="s">
        <v>23588</v>
      </c>
      <c r="L547" s="1" t="s">
        <v>545</v>
      </c>
      <c r="M547" s="1" t="s">
        <v>12033</v>
      </c>
      <c r="N547" s="1" t="s">
        <v>13159</v>
      </c>
      <c r="O547" s="1" t="s">
        <v>545</v>
      </c>
      <c r="P547" s="1" t="s">
        <v>23596</v>
      </c>
      <c r="Q547" s="1" t="s">
        <v>23596</v>
      </c>
      <c r="R547" s="1" t="s">
        <v>14324</v>
      </c>
      <c r="S547" s="1" t="s">
        <v>545</v>
      </c>
      <c r="T547" s="1"/>
      <c r="U547" s="1"/>
      <c r="V547" s="1" t="s">
        <v>14334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5590</v>
      </c>
      <c r="G548" s="1" t="s">
        <v>7209</v>
      </c>
      <c r="H548" s="1" t="s">
        <v>8810</v>
      </c>
      <c r="I548" s="1" t="s">
        <v>10440</v>
      </c>
      <c r="J548" s="1"/>
      <c r="K548" s="1" t="s">
        <v>23588</v>
      </c>
      <c r="L548" s="1" t="s">
        <v>546</v>
      </c>
      <c r="M548" s="1" t="s">
        <v>12034</v>
      </c>
      <c r="N548" s="1" t="s">
        <v>13159</v>
      </c>
      <c r="O548" s="1" t="s">
        <v>546</v>
      </c>
      <c r="P548" s="1" t="s">
        <v>23596</v>
      </c>
      <c r="Q548" s="1" t="s">
        <v>23596</v>
      </c>
      <c r="R548" s="1" t="s">
        <v>14324</v>
      </c>
      <c r="S548" s="1" t="s">
        <v>546</v>
      </c>
      <c r="T548" s="1"/>
      <c r="U548" s="1"/>
      <c r="V548" s="1" t="s">
        <v>14334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20644</v>
      </c>
      <c r="F549" s="1" t="s">
        <v>21476</v>
      </c>
      <c r="G549" s="1" t="s">
        <v>22288</v>
      </c>
      <c r="H549" s="1" t="s">
        <v>23094</v>
      </c>
      <c r="I549" s="1" t="s">
        <v>10441</v>
      </c>
      <c r="J549" s="1"/>
      <c r="K549" s="1" t="s">
        <v>23588</v>
      </c>
      <c r="L549" s="1" t="s">
        <v>547</v>
      </c>
      <c r="M549" s="1" t="s">
        <v>12035</v>
      </c>
      <c r="N549" s="1" t="s">
        <v>13159</v>
      </c>
      <c r="O549" s="1" t="s">
        <v>547</v>
      </c>
      <c r="P549" s="1" t="s">
        <v>23596</v>
      </c>
      <c r="Q549" s="1" t="s">
        <v>23596</v>
      </c>
      <c r="R549" s="1" t="s">
        <v>14324</v>
      </c>
      <c r="S549" s="1" t="s">
        <v>547</v>
      </c>
      <c r="T549" s="1"/>
      <c r="U549" s="1"/>
      <c r="V549" s="1" t="s">
        <v>14334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20645</v>
      </c>
      <c r="F550" s="1" t="s">
        <v>21477</v>
      </c>
      <c r="G550" s="1" t="s">
        <v>22289</v>
      </c>
      <c r="H550" s="1" t="s">
        <v>23095</v>
      </c>
      <c r="I550" s="1" t="s">
        <v>10442</v>
      </c>
      <c r="J550" s="1"/>
      <c r="K550" s="1" t="s">
        <v>23588</v>
      </c>
      <c r="L550" s="1" t="s">
        <v>548</v>
      </c>
      <c r="M550" s="1" t="s">
        <v>12036</v>
      </c>
      <c r="N550" s="1" t="s">
        <v>13159</v>
      </c>
      <c r="O550" s="1" t="s">
        <v>548</v>
      </c>
      <c r="P550" s="1" t="s">
        <v>23596</v>
      </c>
      <c r="Q550" s="1" t="s">
        <v>23596</v>
      </c>
      <c r="R550" s="1" t="s">
        <v>14324</v>
      </c>
      <c r="S550" s="1" t="s">
        <v>548</v>
      </c>
      <c r="T550" s="1"/>
      <c r="U550" s="1"/>
      <c r="V550" s="1" t="s">
        <v>14334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20646</v>
      </c>
      <c r="F551" s="1" t="s">
        <v>21478</v>
      </c>
      <c r="G551" s="1" t="s">
        <v>22290</v>
      </c>
      <c r="H551" s="1" t="s">
        <v>23096</v>
      </c>
      <c r="I551" s="1" t="s">
        <v>10443</v>
      </c>
      <c r="J551" s="1"/>
      <c r="K551" s="1" t="s">
        <v>23588</v>
      </c>
      <c r="L551" s="1" t="s">
        <v>549</v>
      </c>
      <c r="M551" s="1" t="s">
        <v>12037</v>
      </c>
      <c r="N551" s="1" t="s">
        <v>13159</v>
      </c>
      <c r="O551" s="1" t="s">
        <v>549</v>
      </c>
      <c r="P551" s="1" t="s">
        <v>23596</v>
      </c>
      <c r="Q551" s="1" t="s">
        <v>23596</v>
      </c>
      <c r="R551" s="1" t="s">
        <v>14324</v>
      </c>
      <c r="S551" s="1" t="s">
        <v>549</v>
      </c>
      <c r="T551" s="1"/>
      <c r="U551" s="1"/>
      <c r="V551" s="1" t="s">
        <v>14334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20647</v>
      </c>
      <c r="F552" s="1" t="s">
        <v>21479</v>
      </c>
      <c r="G552" s="1" t="s">
        <v>22291</v>
      </c>
      <c r="H552" s="1" t="s">
        <v>23097</v>
      </c>
      <c r="I552" s="1" t="s">
        <v>10444</v>
      </c>
      <c r="J552" s="1"/>
      <c r="K552" s="1" t="s">
        <v>23588</v>
      </c>
      <c r="L552" s="1" t="s">
        <v>550</v>
      </c>
      <c r="M552" s="1" t="s">
        <v>12038</v>
      </c>
      <c r="N552" s="1" t="s">
        <v>13159</v>
      </c>
      <c r="O552" s="1" t="s">
        <v>550</v>
      </c>
      <c r="P552" s="1" t="s">
        <v>23596</v>
      </c>
      <c r="Q552" s="1" t="s">
        <v>23596</v>
      </c>
      <c r="R552" s="1" t="s">
        <v>14324</v>
      </c>
      <c r="S552" s="1" t="s">
        <v>550</v>
      </c>
      <c r="T552" s="1"/>
      <c r="U552" s="1"/>
      <c r="V552" s="1" t="s">
        <v>14334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20648</v>
      </c>
      <c r="F553" s="1" t="s">
        <v>21480</v>
      </c>
      <c r="G553" s="1" t="s">
        <v>22292</v>
      </c>
      <c r="H553" s="1" t="s">
        <v>23098</v>
      </c>
      <c r="I553" s="1" t="s">
        <v>10445</v>
      </c>
      <c r="J553" s="1"/>
      <c r="K553" s="1" t="s">
        <v>23588</v>
      </c>
      <c r="L553" s="1" t="s">
        <v>551</v>
      </c>
      <c r="M553" s="1" t="s">
        <v>12039</v>
      </c>
      <c r="N553" s="1" t="s">
        <v>13159</v>
      </c>
      <c r="O553" s="1" t="s">
        <v>551</v>
      </c>
      <c r="P553" s="1" t="s">
        <v>23596</v>
      </c>
      <c r="Q553" s="1" t="s">
        <v>23596</v>
      </c>
      <c r="R553" s="1" t="s">
        <v>14324</v>
      </c>
      <c r="S553" s="1" t="s">
        <v>551</v>
      </c>
      <c r="T553" s="1"/>
      <c r="U553" s="1"/>
      <c r="V553" s="1" t="s">
        <v>14334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20649</v>
      </c>
      <c r="F554" s="1" t="s">
        <v>21481</v>
      </c>
      <c r="G554" s="1" t="s">
        <v>22293</v>
      </c>
      <c r="H554" s="1" t="s">
        <v>23099</v>
      </c>
      <c r="I554" s="1" t="s">
        <v>10446</v>
      </c>
      <c r="J554" s="1"/>
      <c r="K554" s="1" t="s">
        <v>23588</v>
      </c>
      <c r="L554" s="1" t="s">
        <v>552</v>
      </c>
      <c r="M554" s="1" t="s">
        <v>12040</v>
      </c>
      <c r="N554" s="1" t="s">
        <v>13159</v>
      </c>
      <c r="O554" s="1" t="s">
        <v>552</v>
      </c>
      <c r="P554" s="1" t="s">
        <v>23596</v>
      </c>
      <c r="Q554" s="1" t="s">
        <v>23596</v>
      </c>
      <c r="R554" s="1" t="s">
        <v>14324</v>
      </c>
      <c r="S554" s="1" t="s">
        <v>552</v>
      </c>
      <c r="T554" s="1"/>
      <c r="U554" s="1"/>
      <c r="V554" s="1" t="s">
        <v>14334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5597</v>
      </c>
      <c r="G555" s="1" t="s">
        <v>7216</v>
      </c>
      <c r="H555" s="1" t="s">
        <v>8816</v>
      </c>
      <c r="I555" s="1" t="s">
        <v>10447</v>
      </c>
      <c r="J555" s="1"/>
      <c r="K555" s="1" t="s">
        <v>23588</v>
      </c>
      <c r="L555" s="1" t="s">
        <v>553</v>
      </c>
      <c r="M555" s="1" t="s">
        <v>12041</v>
      </c>
      <c r="N555" s="1" t="s">
        <v>13159</v>
      </c>
      <c r="O555" s="1" t="s">
        <v>553</v>
      </c>
      <c r="P555" s="1" t="s">
        <v>23596</v>
      </c>
      <c r="Q555" s="1" t="s">
        <v>23596</v>
      </c>
      <c r="R555" s="1" t="s">
        <v>14324</v>
      </c>
      <c r="S555" s="1" t="s">
        <v>553</v>
      </c>
      <c r="T555" s="1"/>
      <c r="U555" s="1"/>
      <c r="V555" s="1" t="s">
        <v>14334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20650</v>
      </c>
      <c r="F556" s="1" t="s">
        <v>21482</v>
      </c>
      <c r="G556" s="1" t="s">
        <v>22294</v>
      </c>
      <c r="H556" s="1" t="s">
        <v>23100</v>
      </c>
      <c r="I556" s="1" t="s">
        <v>10448</v>
      </c>
      <c r="J556" s="1"/>
      <c r="K556" s="1" t="s">
        <v>23588</v>
      </c>
      <c r="L556" s="1" t="s">
        <v>554</v>
      </c>
      <c r="M556" s="1" t="s">
        <v>12042</v>
      </c>
      <c r="N556" s="1" t="s">
        <v>13159</v>
      </c>
      <c r="O556" s="1" t="s">
        <v>554</v>
      </c>
      <c r="P556" s="1" t="s">
        <v>23596</v>
      </c>
      <c r="Q556" s="1" t="s">
        <v>23596</v>
      </c>
      <c r="R556" s="1" t="s">
        <v>14324</v>
      </c>
      <c r="S556" s="1" t="s">
        <v>554</v>
      </c>
      <c r="T556" s="1"/>
      <c r="U556" s="1"/>
      <c r="V556" s="1" t="s">
        <v>14334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20651</v>
      </c>
      <c r="F557" s="1" t="s">
        <v>21483</v>
      </c>
      <c r="G557" s="1" t="s">
        <v>22295</v>
      </c>
      <c r="H557" s="1" t="s">
        <v>23101</v>
      </c>
      <c r="I557" s="1" t="s">
        <v>10449</v>
      </c>
      <c r="J557" s="1"/>
      <c r="K557" s="1" t="s">
        <v>23588</v>
      </c>
      <c r="L557" s="1" t="s">
        <v>555</v>
      </c>
      <c r="M557" s="1" t="s">
        <v>12043</v>
      </c>
      <c r="N557" s="1" t="s">
        <v>13159</v>
      </c>
      <c r="O557" s="1" t="s">
        <v>555</v>
      </c>
      <c r="P557" s="1" t="s">
        <v>23596</v>
      </c>
      <c r="Q557" s="1" t="s">
        <v>23596</v>
      </c>
      <c r="R557" s="1" t="s">
        <v>14324</v>
      </c>
      <c r="S557" s="1" t="s">
        <v>555</v>
      </c>
      <c r="T557" s="1"/>
      <c r="U557" s="1"/>
      <c r="V557" s="1" t="s">
        <v>14334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20652</v>
      </c>
      <c r="F558" s="1" t="s">
        <v>21484</v>
      </c>
      <c r="G558" s="1" t="s">
        <v>22296</v>
      </c>
      <c r="H558" s="1" t="s">
        <v>23102</v>
      </c>
      <c r="I558" s="1" t="s">
        <v>10450</v>
      </c>
      <c r="J558" s="1"/>
      <c r="K558" s="1" t="s">
        <v>23588</v>
      </c>
      <c r="L558" s="1" t="s">
        <v>556</v>
      </c>
      <c r="M558" s="1" t="s">
        <v>12044</v>
      </c>
      <c r="N558" s="1" t="s">
        <v>13159</v>
      </c>
      <c r="O558" s="1" t="s">
        <v>556</v>
      </c>
      <c r="P558" s="1" t="s">
        <v>23596</v>
      </c>
      <c r="Q558" s="1" t="s">
        <v>23596</v>
      </c>
      <c r="R558" s="1" t="s">
        <v>14324</v>
      </c>
      <c r="S558" s="1" t="s">
        <v>556</v>
      </c>
      <c r="T558" s="1"/>
      <c r="U558" s="1"/>
      <c r="V558" s="1" t="s">
        <v>14334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20653</v>
      </c>
      <c r="F559" s="1" t="s">
        <v>21485</v>
      </c>
      <c r="G559" s="1" t="s">
        <v>22297</v>
      </c>
      <c r="H559" s="1" t="s">
        <v>23103</v>
      </c>
      <c r="I559" s="1" t="s">
        <v>10451</v>
      </c>
      <c r="J559" s="1"/>
      <c r="K559" s="1" t="s">
        <v>23588</v>
      </c>
      <c r="L559" s="1" t="s">
        <v>557</v>
      </c>
      <c r="M559" s="1" t="s">
        <v>12045</v>
      </c>
      <c r="N559" s="1" t="s">
        <v>13159</v>
      </c>
      <c r="O559" s="1" t="s">
        <v>557</v>
      </c>
      <c r="P559" s="1" t="s">
        <v>23596</v>
      </c>
      <c r="Q559" s="1" t="s">
        <v>23596</v>
      </c>
      <c r="R559" s="1" t="s">
        <v>14324</v>
      </c>
      <c r="S559" s="1" t="s">
        <v>557</v>
      </c>
      <c r="T559" s="1"/>
      <c r="U559" s="1"/>
      <c r="V559" s="1" t="s">
        <v>14334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20654</v>
      </c>
      <c r="F560" s="1" t="s">
        <v>21486</v>
      </c>
      <c r="G560" s="1" t="s">
        <v>22298</v>
      </c>
      <c r="H560" s="1" t="s">
        <v>23104</v>
      </c>
      <c r="I560" s="1" t="s">
        <v>10452</v>
      </c>
      <c r="J560" s="1"/>
      <c r="K560" s="1" t="s">
        <v>23588</v>
      </c>
      <c r="L560" s="1" t="s">
        <v>558</v>
      </c>
      <c r="M560" s="1" t="s">
        <v>12046</v>
      </c>
      <c r="N560" s="1" t="s">
        <v>13159</v>
      </c>
      <c r="O560" s="1" t="s">
        <v>558</v>
      </c>
      <c r="P560" s="1" t="s">
        <v>23596</v>
      </c>
      <c r="Q560" s="1" t="s">
        <v>23596</v>
      </c>
      <c r="R560" s="1" t="s">
        <v>14324</v>
      </c>
      <c r="S560" s="1" t="s">
        <v>558</v>
      </c>
      <c r="T560" s="1"/>
      <c r="U560" s="1"/>
      <c r="V560" s="1" t="s">
        <v>14334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5603</v>
      </c>
      <c r="G561" s="1" t="s">
        <v>7222</v>
      </c>
      <c r="H561" s="1" t="s">
        <v>8822</v>
      </c>
      <c r="I561" s="1" t="s">
        <v>10453</v>
      </c>
      <c r="J561" s="1"/>
      <c r="K561" s="1" t="s">
        <v>23588</v>
      </c>
      <c r="L561" s="1" t="s">
        <v>559</v>
      </c>
      <c r="M561" s="1" t="s">
        <v>12047</v>
      </c>
      <c r="N561" s="1" t="s">
        <v>13159</v>
      </c>
      <c r="O561" s="1" t="s">
        <v>559</v>
      </c>
      <c r="P561" s="1" t="s">
        <v>23596</v>
      </c>
      <c r="Q561" s="1" t="s">
        <v>23596</v>
      </c>
      <c r="R561" s="1" t="s">
        <v>14324</v>
      </c>
      <c r="S561" s="1" t="s">
        <v>559</v>
      </c>
      <c r="T561" s="1"/>
      <c r="U561" s="1"/>
      <c r="V561" s="1" t="s">
        <v>14334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20655</v>
      </c>
      <c r="F562" s="1" t="s">
        <v>21487</v>
      </c>
      <c r="G562" s="1" t="s">
        <v>22299</v>
      </c>
      <c r="H562" s="1" t="s">
        <v>23105</v>
      </c>
      <c r="I562" s="1" t="s">
        <v>10454</v>
      </c>
      <c r="J562" s="1"/>
      <c r="K562" s="1" t="s">
        <v>23588</v>
      </c>
      <c r="L562" s="1" t="s">
        <v>560</v>
      </c>
      <c r="M562" s="1" t="s">
        <v>12048</v>
      </c>
      <c r="N562" s="1" t="s">
        <v>13159</v>
      </c>
      <c r="O562" s="1" t="s">
        <v>560</v>
      </c>
      <c r="P562" s="1" t="s">
        <v>23596</v>
      </c>
      <c r="Q562" s="1" t="s">
        <v>23596</v>
      </c>
      <c r="R562" s="1" t="s">
        <v>14324</v>
      </c>
      <c r="S562" s="1" t="s">
        <v>560</v>
      </c>
      <c r="T562" s="1"/>
      <c r="U562" s="1"/>
      <c r="V562" s="1" t="s">
        <v>14334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20656</v>
      </c>
      <c r="F563" s="1" t="s">
        <v>21488</v>
      </c>
      <c r="G563" s="1" t="s">
        <v>22300</v>
      </c>
      <c r="H563" s="1" t="s">
        <v>23106</v>
      </c>
      <c r="I563" s="1" t="s">
        <v>10455</v>
      </c>
      <c r="J563" s="1"/>
      <c r="K563" s="1" t="s">
        <v>23588</v>
      </c>
      <c r="L563" s="1" t="s">
        <v>561</v>
      </c>
      <c r="M563" s="1" t="s">
        <v>12049</v>
      </c>
      <c r="N563" s="1" t="s">
        <v>13159</v>
      </c>
      <c r="O563" s="1" t="s">
        <v>561</v>
      </c>
      <c r="P563" s="1" t="s">
        <v>23596</v>
      </c>
      <c r="Q563" s="1" t="s">
        <v>23596</v>
      </c>
      <c r="R563" s="1" t="s">
        <v>14324</v>
      </c>
      <c r="S563" s="1" t="s">
        <v>561</v>
      </c>
      <c r="T563" s="1"/>
      <c r="U563" s="1"/>
      <c r="V563" s="1" t="s">
        <v>14334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14795</v>
      </c>
      <c r="F564" s="1" t="s">
        <v>15821</v>
      </c>
      <c r="G564" s="1" t="s">
        <v>16828</v>
      </c>
      <c r="H564" s="1" t="s">
        <v>17826</v>
      </c>
      <c r="I564" s="1" t="s">
        <v>10456</v>
      </c>
      <c r="J564" s="1"/>
      <c r="K564" s="1" t="s">
        <v>23588</v>
      </c>
      <c r="L564" s="1" t="s">
        <v>562</v>
      </c>
      <c r="M564" s="1" t="s">
        <v>12050</v>
      </c>
      <c r="N564" s="1" t="s">
        <v>13159</v>
      </c>
      <c r="O564" s="1" t="s">
        <v>562</v>
      </c>
      <c r="P564" s="1" t="s">
        <v>23596</v>
      </c>
      <c r="Q564" s="1" t="s">
        <v>23596</v>
      </c>
      <c r="R564" s="1" t="s">
        <v>14324</v>
      </c>
      <c r="S564" s="1" t="s">
        <v>562</v>
      </c>
      <c r="T564" s="1"/>
      <c r="U564" s="1"/>
      <c r="V564" s="1" t="s">
        <v>14334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20657</v>
      </c>
      <c r="F565" s="1" t="s">
        <v>21489</v>
      </c>
      <c r="G565" s="1" t="s">
        <v>22301</v>
      </c>
      <c r="H565" s="1" t="s">
        <v>23107</v>
      </c>
      <c r="I565" s="1" t="s">
        <v>10457</v>
      </c>
      <c r="J565" s="1"/>
      <c r="K565" s="1" t="s">
        <v>23588</v>
      </c>
      <c r="L565" s="1" t="s">
        <v>563</v>
      </c>
      <c r="M565" s="1" t="s">
        <v>12051</v>
      </c>
      <c r="N565" s="1" t="s">
        <v>13159</v>
      </c>
      <c r="O565" s="1" t="s">
        <v>563</v>
      </c>
      <c r="P565" s="1" t="s">
        <v>23596</v>
      </c>
      <c r="Q565" s="1" t="s">
        <v>23596</v>
      </c>
      <c r="R565" s="1" t="s">
        <v>14324</v>
      </c>
      <c r="S565" s="1" t="s">
        <v>563</v>
      </c>
      <c r="T565" s="1"/>
      <c r="U565" s="1"/>
      <c r="V565" s="1" t="s">
        <v>14334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20658</v>
      </c>
      <c r="F566" s="1" t="s">
        <v>21490</v>
      </c>
      <c r="G566" s="1" t="s">
        <v>22302</v>
      </c>
      <c r="H566" s="1" t="s">
        <v>23108</v>
      </c>
      <c r="I566" s="1" t="s">
        <v>10238</v>
      </c>
      <c r="J566" s="1"/>
      <c r="K566" s="1" t="s">
        <v>23588</v>
      </c>
      <c r="L566" s="1" t="s">
        <v>564</v>
      </c>
      <c r="M566" s="1" t="s">
        <v>12052</v>
      </c>
      <c r="N566" s="1" t="s">
        <v>13159</v>
      </c>
      <c r="O566" s="1" t="s">
        <v>564</v>
      </c>
      <c r="P566" s="1" t="s">
        <v>23596</v>
      </c>
      <c r="Q566" s="1" t="s">
        <v>23596</v>
      </c>
      <c r="R566" s="1" t="s">
        <v>14324</v>
      </c>
      <c r="S566" s="1" t="s">
        <v>564</v>
      </c>
      <c r="T566" s="1"/>
      <c r="U566" s="1"/>
      <c r="V566" s="1" t="s">
        <v>14334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5609</v>
      </c>
      <c r="G567" s="1" t="s">
        <v>7228</v>
      </c>
      <c r="H567" s="1" t="s">
        <v>8828</v>
      </c>
      <c r="I567" s="1" t="s">
        <v>10458</v>
      </c>
      <c r="J567" s="1"/>
      <c r="K567" s="1" t="s">
        <v>23588</v>
      </c>
      <c r="L567" s="1" t="s">
        <v>565</v>
      </c>
      <c r="M567" s="1" t="s">
        <v>12053</v>
      </c>
      <c r="N567" s="1" t="s">
        <v>13159</v>
      </c>
      <c r="O567" s="1" t="s">
        <v>565</v>
      </c>
      <c r="P567" s="1" t="s">
        <v>23596</v>
      </c>
      <c r="Q567" s="1" t="s">
        <v>23596</v>
      </c>
      <c r="R567" s="1" t="s">
        <v>14324</v>
      </c>
      <c r="S567" s="1" t="s">
        <v>565</v>
      </c>
      <c r="T567" s="1"/>
      <c r="U567" s="1"/>
      <c r="V567" s="1" t="s">
        <v>14334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5610</v>
      </c>
      <c r="G568" s="1" t="s">
        <v>7229</v>
      </c>
      <c r="H568" s="1" t="s">
        <v>8829</v>
      </c>
      <c r="I568" s="1" t="s">
        <v>10459</v>
      </c>
      <c r="J568" s="1"/>
      <c r="K568" s="1" t="s">
        <v>23588</v>
      </c>
      <c r="L568" s="1" t="s">
        <v>566</v>
      </c>
      <c r="M568" s="1" t="s">
        <v>12054</v>
      </c>
      <c r="N568" s="1" t="s">
        <v>13159</v>
      </c>
      <c r="O568" s="1" t="s">
        <v>566</v>
      </c>
      <c r="P568" s="1" t="s">
        <v>23596</v>
      </c>
      <c r="Q568" s="1" t="s">
        <v>23596</v>
      </c>
      <c r="R568" s="1" t="s">
        <v>14324</v>
      </c>
      <c r="S568" s="1" t="s">
        <v>566</v>
      </c>
      <c r="T568" s="1"/>
      <c r="U568" s="1"/>
      <c r="V568" s="1" t="s">
        <v>14334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20659</v>
      </c>
      <c r="F569" s="1" t="s">
        <v>21491</v>
      </c>
      <c r="G569" s="1" t="s">
        <v>22303</v>
      </c>
      <c r="H569" s="1" t="s">
        <v>23109</v>
      </c>
      <c r="I569" s="1" t="s">
        <v>10460</v>
      </c>
      <c r="J569" s="1"/>
      <c r="K569" s="1" t="s">
        <v>23588</v>
      </c>
      <c r="L569" s="1" t="s">
        <v>567</v>
      </c>
      <c r="M569" s="1" t="s">
        <v>12055</v>
      </c>
      <c r="N569" s="1" t="s">
        <v>13159</v>
      </c>
      <c r="O569" s="1" t="s">
        <v>567</v>
      </c>
      <c r="P569" s="1" t="s">
        <v>23596</v>
      </c>
      <c r="Q569" s="1" t="s">
        <v>23596</v>
      </c>
      <c r="R569" s="1" t="s">
        <v>14324</v>
      </c>
      <c r="S569" s="1" t="s">
        <v>567</v>
      </c>
      <c r="T569" s="1"/>
      <c r="U569" s="1"/>
      <c r="V569" s="1" t="s">
        <v>14334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20660</v>
      </c>
      <c r="F570" s="1" t="s">
        <v>21492</v>
      </c>
      <c r="G570" s="1" t="s">
        <v>22304</v>
      </c>
      <c r="H570" s="1" t="s">
        <v>23110</v>
      </c>
      <c r="I570" s="1" t="s">
        <v>10461</v>
      </c>
      <c r="J570" s="1"/>
      <c r="K570" s="1" t="s">
        <v>23588</v>
      </c>
      <c r="L570" s="1" t="s">
        <v>568</v>
      </c>
      <c r="M570" s="1" t="s">
        <v>12056</v>
      </c>
      <c r="N570" s="1" t="s">
        <v>13159</v>
      </c>
      <c r="O570" s="1" t="s">
        <v>568</v>
      </c>
      <c r="P570" s="1" t="s">
        <v>23596</v>
      </c>
      <c r="Q570" s="1" t="s">
        <v>23596</v>
      </c>
      <c r="R570" s="1" t="s">
        <v>14324</v>
      </c>
      <c r="S570" s="1" t="s">
        <v>568</v>
      </c>
      <c r="T570" s="1"/>
      <c r="U570" s="1"/>
      <c r="V570" s="1" t="s">
        <v>14334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20661</v>
      </c>
      <c r="F571" s="1" t="s">
        <v>21493</v>
      </c>
      <c r="G571" s="1" t="s">
        <v>22305</v>
      </c>
      <c r="H571" s="1" t="s">
        <v>23111</v>
      </c>
      <c r="I571" s="1" t="s">
        <v>10462</v>
      </c>
      <c r="J571" s="1"/>
      <c r="K571" s="1" t="s">
        <v>23588</v>
      </c>
      <c r="L571" s="1" t="s">
        <v>569</v>
      </c>
      <c r="M571" s="1" t="s">
        <v>12057</v>
      </c>
      <c r="N571" s="1" t="s">
        <v>13159</v>
      </c>
      <c r="O571" s="1" t="s">
        <v>569</v>
      </c>
      <c r="P571" s="1" t="s">
        <v>23596</v>
      </c>
      <c r="Q571" s="1" t="s">
        <v>23596</v>
      </c>
      <c r="R571" s="1" t="s">
        <v>14324</v>
      </c>
      <c r="S571" s="1" t="s">
        <v>569</v>
      </c>
      <c r="T571" s="1"/>
      <c r="U571" s="1"/>
      <c r="V571" s="1" t="s">
        <v>14334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5614</v>
      </c>
      <c r="G572" s="1" t="s">
        <v>7233</v>
      </c>
      <c r="H572" s="1" t="s">
        <v>8833</v>
      </c>
      <c r="I572" s="1" t="s">
        <v>10463</v>
      </c>
      <c r="J572" s="1"/>
      <c r="K572" s="1" t="s">
        <v>23588</v>
      </c>
      <c r="L572" s="1" t="s">
        <v>570</v>
      </c>
      <c r="M572" s="1" t="s">
        <v>12058</v>
      </c>
      <c r="N572" s="1" t="s">
        <v>13159</v>
      </c>
      <c r="O572" s="1" t="s">
        <v>570</v>
      </c>
      <c r="P572" s="1" t="s">
        <v>23596</v>
      </c>
      <c r="Q572" s="1" t="s">
        <v>23596</v>
      </c>
      <c r="R572" s="1" t="s">
        <v>14324</v>
      </c>
      <c r="S572" s="1" t="s">
        <v>570</v>
      </c>
      <c r="T572" s="1"/>
      <c r="U572" s="1"/>
      <c r="V572" s="1" t="s">
        <v>14334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5615</v>
      </c>
      <c r="G573" s="1" t="s">
        <v>7234</v>
      </c>
      <c r="H573" s="1" t="s">
        <v>8834</v>
      </c>
      <c r="I573" s="1" t="s">
        <v>10464</v>
      </c>
      <c r="J573" s="1"/>
      <c r="K573" s="1" t="s">
        <v>23588</v>
      </c>
      <c r="L573" s="1" t="s">
        <v>571</v>
      </c>
      <c r="M573" s="1" t="s">
        <v>12059</v>
      </c>
      <c r="N573" s="1" t="s">
        <v>13159</v>
      </c>
      <c r="O573" s="1" t="s">
        <v>571</v>
      </c>
      <c r="P573" s="1" t="s">
        <v>23596</v>
      </c>
      <c r="Q573" s="1" t="s">
        <v>23596</v>
      </c>
      <c r="R573" s="1" t="s">
        <v>14324</v>
      </c>
      <c r="S573" s="1" t="s">
        <v>571</v>
      </c>
      <c r="T573" s="1"/>
      <c r="U573" s="1"/>
      <c r="V573" s="1" t="s">
        <v>14334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20662</v>
      </c>
      <c r="F574" s="1" t="s">
        <v>21494</v>
      </c>
      <c r="G574" s="1" t="s">
        <v>20662</v>
      </c>
      <c r="H574" s="1" t="s">
        <v>23112</v>
      </c>
      <c r="I574" s="1" t="s">
        <v>10465</v>
      </c>
      <c r="J574" s="1"/>
      <c r="K574" s="1" t="s">
        <v>23588</v>
      </c>
      <c r="L574" s="1" t="s">
        <v>572</v>
      </c>
      <c r="M574" s="1" t="s">
        <v>12060</v>
      </c>
      <c r="N574" s="1" t="s">
        <v>13159</v>
      </c>
      <c r="O574" s="1" t="s">
        <v>572</v>
      </c>
      <c r="P574" s="1" t="s">
        <v>23596</v>
      </c>
      <c r="Q574" s="1" t="s">
        <v>23596</v>
      </c>
      <c r="R574" s="1" t="s">
        <v>14324</v>
      </c>
      <c r="S574" s="1" t="s">
        <v>572</v>
      </c>
      <c r="T574" s="1"/>
      <c r="U574" s="1"/>
      <c r="V574" s="1" t="s">
        <v>14334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20663</v>
      </c>
      <c r="F575" s="1" t="s">
        <v>21495</v>
      </c>
      <c r="G575" s="1" t="s">
        <v>22306</v>
      </c>
      <c r="H575" s="1" t="s">
        <v>23113</v>
      </c>
      <c r="I575" s="1" t="s">
        <v>10466</v>
      </c>
      <c r="J575" s="1"/>
      <c r="K575" s="1" t="s">
        <v>23588</v>
      </c>
      <c r="L575" s="1" t="s">
        <v>573</v>
      </c>
      <c r="M575" s="1" t="s">
        <v>12061</v>
      </c>
      <c r="N575" s="1" t="s">
        <v>13159</v>
      </c>
      <c r="O575" s="1" t="s">
        <v>573</v>
      </c>
      <c r="P575" s="1" t="s">
        <v>23596</v>
      </c>
      <c r="Q575" s="1" t="s">
        <v>23596</v>
      </c>
      <c r="R575" s="1" t="s">
        <v>14324</v>
      </c>
      <c r="S575" s="1" t="s">
        <v>573</v>
      </c>
      <c r="T575" s="1"/>
      <c r="U575" s="1"/>
      <c r="V575" s="1" t="s">
        <v>14334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20664</v>
      </c>
      <c r="F576" s="1" t="s">
        <v>20664</v>
      </c>
      <c r="G576" s="1" t="s">
        <v>22307</v>
      </c>
      <c r="H576" s="1" t="s">
        <v>23114</v>
      </c>
      <c r="I576" s="1" t="s">
        <v>10467</v>
      </c>
      <c r="J576" s="1"/>
      <c r="K576" s="1" t="s">
        <v>23588</v>
      </c>
      <c r="L576" s="1" t="s">
        <v>574</v>
      </c>
      <c r="M576" s="1" t="s">
        <v>12062</v>
      </c>
      <c r="N576" s="1" t="s">
        <v>13159</v>
      </c>
      <c r="O576" s="1" t="s">
        <v>574</v>
      </c>
      <c r="P576" s="1" t="s">
        <v>23596</v>
      </c>
      <c r="Q576" s="1" t="s">
        <v>23596</v>
      </c>
      <c r="R576" s="1" t="s">
        <v>14324</v>
      </c>
      <c r="S576" s="1" t="s">
        <v>574</v>
      </c>
      <c r="T576" s="1"/>
      <c r="U576" s="1"/>
      <c r="V576" s="1" t="s">
        <v>14334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14807</v>
      </c>
      <c r="F577" s="1" t="s">
        <v>15832</v>
      </c>
      <c r="G577" s="1" t="s">
        <v>16839</v>
      </c>
      <c r="H577" s="1" t="s">
        <v>16839</v>
      </c>
      <c r="I577" s="1" t="s">
        <v>10468</v>
      </c>
      <c r="J577" s="1"/>
      <c r="K577" s="1" t="s">
        <v>23588</v>
      </c>
      <c r="L577" s="1" t="s">
        <v>575</v>
      </c>
      <c r="M577" s="1" t="s">
        <v>12063</v>
      </c>
      <c r="N577" s="1" t="s">
        <v>13159</v>
      </c>
      <c r="O577" s="1" t="s">
        <v>575</v>
      </c>
      <c r="P577" s="1" t="s">
        <v>23596</v>
      </c>
      <c r="Q577" s="1" t="s">
        <v>23596</v>
      </c>
      <c r="R577" s="1" t="s">
        <v>14324</v>
      </c>
      <c r="S577" s="1" t="s">
        <v>575</v>
      </c>
      <c r="T577" s="1"/>
      <c r="U577" s="1"/>
      <c r="V577" s="1" t="s">
        <v>14334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20665</v>
      </c>
      <c r="F578" s="1" t="s">
        <v>21496</v>
      </c>
      <c r="G578" s="1" t="s">
        <v>22308</v>
      </c>
      <c r="H578" s="1" t="s">
        <v>23115</v>
      </c>
      <c r="I578" s="1" t="s">
        <v>10469</v>
      </c>
      <c r="J578" s="1"/>
      <c r="K578" s="1" t="s">
        <v>23588</v>
      </c>
      <c r="L578" s="1" t="s">
        <v>576</v>
      </c>
      <c r="M578" s="1" t="s">
        <v>12064</v>
      </c>
      <c r="N578" s="1" t="s">
        <v>13159</v>
      </c>
      <c r="O578" s="1" t="s">
        <v>576</v>
      </c>
      <c r="P578" s="1" t="s">
        <v>23597</v>
      </c>
      <c r="Q578" s="1" t="s">
        <v>23774</v>
      </c>
      <c r="R578" s="1" t="s">
        <v>14324</v>
      </c>
      <c r="S578" s="1" t="s">
        <v>576</v>
      </c>
      <c r="T578" s="1" t="s">
        <v>24191</v>
      </c>
      <c r="U578" s="1"/>
      <c r="V578" s="1" t="s">
        <v>14334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5620</v>
      </c>
      <c r="G579" s="1" t="s">
        <v>3964</v>
      </c>
      <c r="H579" s="1" t="s">
        <v>8839</v>
      </c>
      <c r="I579" s="1" t="s">
        <v>10470</v>
      </c>
      <c r="J579" s="1"/>
      <c r="K579" s="1" t="s">
        <v>23588</v>
      </c>
      <c r="L579" s="1" t="s">
        <v>577</v>
      </c>
      <c r="M579" s="1" t="s">
        <v>12065</v>
      </c>
      <c r="N579" s="1" t="s">
        <v>13159</v>
      </c>
      <c r="O579" s="1" t="s">
        <v>577</v>
      </c>
      <c r="P579" s="1" t="s">
        <v>23597</v>
      </c>
      <c r="Q579" s="1" t="s">
        <v>23775</v>
      </c>
      <c r="R579" s="1" t="s">
        <v>14324</v>
      </c>
      <c r="S579" s="1" t="s">
        <v>577</v>
      </c>
      <c r="T579" s="1"/>
      <c r="U579" s="1"/>
      <c r="V579" s="1" t="s">
        <v>14334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7239</v>
      </c>
      <c r="H580" s="1" t="s">
        <v>8840</v>
      </c>
      <c r="I580" s="1" t="s">
        <v>10471</v>
      </c>
      <c r="J580" s="1"/>
      <c r="K580" s="1" t="s">
        <v>23588</v>
      </c>
      <c r="L580" s="1" t="s">
        <v>578</v>
      </c>
      <c r="M580" s="1" t="s">
        <v>12066</v>
      </c>
      <c r="N580" s="1" t="s">
        <v>13159</v>
      </c>
      <c r="O580" s="1" t="s">
        <v>578</v>
      </c>
      <c r="P580" s="1" t="s">
        <v>23597</v>
      </c>
      <c r="Q580" s="1" t="s">
        <v>23776</v>
      </c>
      <c r="R580" s="1" t="s">
        <v>14324</v>
      </c>
      <c r="S580" s="1" t="s">
        <v>578</v>
      </c>
      <c r="T580" s="1"/>
      <c r="U580" s="1"/>
      <c r="V580" s="1" t="s">
        <v>14334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20666</v>
      </c>
      <c r="F581" s="1" t="s">
        <v>21497</v>
      </c>
      <c r="G581" s="1" t="s">
        <v>22309</v>
      </c>
      <c r="H581" s="1" t="s">
        <v>23116</v>
      </c>
      <c r="I581" s="1" t="s">
        <v>10472</v>
      </c>
      <c r="J581" s="1"/>
      <c r="K581" s="1" t="s">
        <v>23588</v>
      </c>
      <c r="L581" s="1" t="s">
        <v>579</v>
      </c>
      <c r="M581" s="1" t="s">
        <v>12067</v>
      </c>
      <c r="N581" s="1" t="s">
        <v>13159</v>
      </c>
      <c r="O581" s="1" t="s">
        <v>579</v>
      </c>
      <c r="P581" s="1" t="s">
        <v>23597</v>
      </c>
      <c r="Q581" s="1" t="s">
        <v>23777</v>
      </c>
      <c r="R581" s="1" t="s">
        <v>14324</v>
      </c>
      <c r="S581" s="1" t="s">
        <v>579</v>
      </c>
      <c r="T581" s="1"/>
      <c r="U581" s="1"/>
      <c r="V581" s="1" t="s">
        <v>14334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20667</v>
      </c>
      <c r="F582" s="1" t="s">
        <v>21498</v>
      </c>
      <c r="G582" s="1" t="s">
        <v>22310</v>
      </c>
      <c r="H582" s="1" t="s">
        <v>20667</v>
      </c>
      <c r="I582" s="1" t="s">
        <v>10473</v>
      </c>
      <c r="J582" s="1"/>
      <c r="K582" s="1" t="s">
        <v>23588</v>
      </c>
      <c r="L582" s="1" t="s">
        <v>580</v>
      </c>
      <c r="M582" s="1" t="s">
        <v>12068</v>
      </c>
      <c r="N582" s="1" t="s">
        <v>13159</v>
      </c>
      <c r="O582" s="1" t="s">
        <v>580</v>
      </c>
      <c r="P582" s="1" t="s">
        <v>23598</v>
      </c>
      <c r="Q582" s="1" t="s">
        <v>23598</v>
      </c>
      <c r="R582" s="1" t="s">
        <v>14324</v>
      </c>
      <c r="S582" s="1" t="s">
        <v>580</v>
      </c>
      <c r="T582" s="1"/>
      <c r="U582" s="1" t="s">
        <v>24202</v>
      </c>
      <c r="V582" s="1" t="s">
        <v>14334</v>
      </c>
      <c r="W582" s="1" t="s">
        <v>580</v>
      </c>
      <c r="X582" s="1" t="s">
        <v>24211</v>
      </c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20668</v>
      </c>
      <c r="F583" s="1" t="s">
        <v>21499</v>
      </c>
      <c r="G583" s="1" t="s">
        <v>22311</v>
      </c>
      <c r="H583" s="1" t="s">
        <v>23117</v>
      </c>
      <c r="I583" s="1" t="s">
        <v>10474</v>
      </c>
      <c r="J583" s="1"/>
      <c r="K583" s="1" t="s">
        <v>23588</v>
      </c>
      <c r="L583" s="1" t="s">
        <v>581</v>
      </c>
      <c r="M583" s="1" t="s">
        <v>12069</v>
      </c>
      <c r="N583" s="1" t="s">
        <v>13159</v>
      </c>
      <c r="O583" s="1" t="s">
        <v>581</v>
      </c>
      <c r="P583" s="1" t="s">
        <v>23598</v>
      </c>
      <c r="Q583" s="1" t="s">
        <v>23598</v>
      </c>
      <c r="R583" s="1" t="s">
        <v>14324</v>
      </c>
      <c r="S583" s="1" t="s">
        <v>581</v>
      </c>
      <c r="T583" s="1"/>
      <c r="U583" s="1"/>
      <c r="V583" s="1" t="s">
        <v>14334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7243</v>
      </c>
      <c r="H584" s="1" t="s">
        <v>8844</v>
      </c>
      <c r="I584" s="1" t="s">
        <v>10475</v>
      </c>
      <c r="J584" s="1"/>
      <c r="K584" s="1" t="s">
        <v>23588</v>
      </c>
      <c r="L584" s="1" t="s">
        <v>582</v>
      </c>
      <c r="M584" s="1" t="s">
        <v>12070</v>
      </c>
      <c r="N584" s="1" t="s">
        <v>13159</v>
      </c>
      <c r="O584" s="1" t="s">
        <v>582</v>
      </c>
      <c r="P584" s="1" t="s">
        <v>23598</v>
      </c>
      <c r="Q584" s="1" t="s">
        <v>23598</v>
      </c>
      <c r="R584" s="1" t="s">
        <v>14324</v>
      </c>
      <c r="S584" s="1" t="s">
        <v>582</v>
      </c>
      <c r="T584" s="1"/>
      <c r="U584" s="1"/>
      <c r="V584" s="1" t="s">
        <v>14334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20669</v>
      </c>
      <c r="F585" s="1" t="s">
        <v>21500</v>
      </c>
      <c r="G585" s="1" t="s">
        <v>22312</v>
      </c>
      <c r="H585" s="1" t="s">
        <v>23118</v>
      </c>
      <c r="I585" s="1" t="s">
        <v>10476</v>
      </c>
      <c r="J585" s="1"/>
      <c r="K585" s="1" t="s">
        <v>23588</v>
      </c>
      <c r="L585" s="1" t="s">
        <v>583</v>
      </c>
      <c r="M585" s="1" t="s">
        <v>12071</v>
      </c>
      <c r="N585" s="1" t="s">
        <v>13159</v>
      </c>
      <c r="O585" s="1" t="s">
        <v>583</v>
      </c>
      <c r="P585" s="1" t="s">
        <v>23598</v>
      </c>
      <c r="Q585" s="1" t="s">
        <v>23598</v>
      </c>
      <c r="R585" s="1" t="s">
        <v>14324</v>
      </c>
      <c r="S585" s="1" t="s">
        <v>583</v>
      </c>
      <c r="T585" s="1"/>
      <c r="U585" s="1"/>
      <c r="V585" s="1" t="s">
        <v>14334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20670</v>
      </c>
      <c r="F586" s="1" t="s">
        <v>21501</v>
      </c>
      <c r="G586" s="1" t="s">
        <v>22313</v>
      </c>
      <c r="H586" s="1" t="s">
        <v>23119</v>
      </c>
      <c r="I586" s="1" t="s">
        <v>10283</v>
      </c>
      <c r="J586" s="1"/>
      <c r="K586" s="1" t="s">
        <v>23588</v>
      </c>
      <c r="L586" s="1" t="s">
        <v>584</v>
      </c>
      <c r="M586" s="1" t="s">
        <v>12072</v>
      </c>
      <c r="N586" s="1" t="s">
        <v>13159</v>
      </c>
      <c r="O586" s="1" t="s">
        <v>584</v>
      </c>
      <c r="P586" s="1" t="s">
        <v>23598</v>
      </c>
      <c r="Q586" s="1" t="s">
        <v>23598</v>
      </c>
      <c r="R586" s="1" t="s">
        <v>14324</v>
      </c>
      <c r="S586" s="1" t="s">
        <v>584</v>
      </c>
      <c r="T586" s="1"/>
      <c r="U586" s="1"/>
      <c r="V586" s="1" t="s">
        <v>14334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20671</v>
      </c>
      <c r="F587" s="1" t="s">
        <v>21502</v>
      </c>
      <c r="G587" s="1" t="s">
        <v>22314</v>
      </c>
      <c r="H587" s="1" t="s">
        <v>23120</v>
      </c>
      <c r="I587" s="1" t="s">
        <v>10477</v>
      </c>
      <c r="J587" s="1"/>
      <c r="K587" s="1" t="s">
        <v>23588</v>
      </c>
      <c r="L587" s="1" t="s">
        <v>585</v>
      </c>
      <c r="M587" s="1" t="s">
        <v>12073</v>
      </c>
      <c r="N587" s="1" t="s">
        <v>13159</v>
      </c>
      <c r="O587" s="1" t="s">
        <v>585</v>
      </c>
      <c r="P587" s="1" t="s">
        <v>23598</v>
      </c>
      <c r="Q587" s="1" t="s">
        <v>23598</v>
      </c>
      <c r="R587" s="1" t="s">
        <v>14324</v>
      </c>
      <c r="S587" s="1" t="s">
        <v>585</v>
      </c>
      <c r="T587" s="1"/>
      <c r="U587" s="1"/>
      <c r="V587" s="1" t="s">
        <v>14334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20672</v>
      </c>
      <c r="F588" s="1" t="s">
        <v>21503</v>
      </c>
      <c r="G588" s="1" t="s">
        <v>22315</v>
      </c>
      <c r="H588" s="1" t="s">
        <v>23121</v>
      </c>
      <c r="I588" s="1" t="s">
        <v>10299</v>
      </c>
      <c r="J588" s="1"/>
      <c r="K588" s="1" t="s">
        <v>23588</v>
      </c>
      <c r="L588" s="1" t="s">
        <v>586</v>
      </c>
      <c r="M588" s="1" t="s">
        <v>12074</v>
      </c>
      <c r="N588" s="1" t="s">
        <v>13159</v>
      </c>
      <c r="O588" s="1" t="s">
        <v>586</v>
      </c>
      <c r="P588" s="1" t="s">
        <v>23598</v>
      </c>
      <c r="Q588" s="1" t="s">
        <v>23598</v>
      </c>
      <c r="R588" s="1" t="s">
        <v>14324</v>
      </c>
      <c r="S588" s="1" t="s">
        <v>586</v>
      </c>
      <c r="T588" s="1"/>
      <c r="U588" s="1"/>
      <c r="V588" s="1" t="s">
        <v>14334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20673</v>
      </c>
      <c r="F589" s="1" t="s">
        <v>21504</v>
      </c>
      <c r="G589" s="1" t="s">
        <v>22316</v>
      </c>
      <c r="H589" s="1" t="s">
        <v>23122</v>
      </c>
      <c r="I589" s="1" t="s">
        <v>10478</v>
      </c>
      <c r="J589" s="1"/>
      <c r="K589" s="1" t="s">
        <v>23588</v>
      </c>
      <c r="L589" s="1" t="s">
        <v>587</v>
      </c>
      <c r="M589" s="1" t="s">
        <v>12075</v>
      </c>
      <c r="N589" s="1" t="s">
        <v>13159</v>
      </c>
      <c r="O589" s="1" t="s">
        <v>587</v>
      </c>
      <c r="P589" s="1" t="s">
        <v>23598</v>
      </c>
      <c r="Q589" s="1" t="s">
        <v>23598</v>
      </c>
      <c r="R589" s="1" t="s">
        <v>14324</v>
      </c>
      <c r="S589" s="1" t="s">
        <v>587</v>
      </c>
      <c r="T589" s="1"/>
      <c r="U589" s="1"/>
      <c r="V589" s="1" t="s">
        <v>14334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20674</v>
      </c>
      <c r="F590" s="1" t="s">
        <v>21505</v>
      </c>
      <c r="G590" s="1" t="s">
        <v>22317</v>
      </c>
      <c r="H590" s="1" t="s">
        <v>23123</v>
      </c>
      <c r="I590" s="1" t="s">
        <v>10479</v>
      </c>
      <c r="J590" s="1"/>
      <c r="K590" s="1" t="s">
        <v>23588</v>
      </c>
      <c r="L590" s="1" t="s">
        <v>588</v>
      </c>
      <c r="M590" s="1" t="s">
        <v>12076</v>
      </c>
      <c r="N590" s="1" t="s">
        <v>13159</v>
      </c>
      <c r="O590" s="1" t="s">
        <v>588</v>
      </c>
      <c r="P590" s="1" t="s">
        <v>23598</v>
      </c>
      <c r="Q590" s="1" t="s">
        <v>23598</v>
      </c>
      <c r="R590" s="1" t="s">
        <v>14324</v>
      </c>
      <c r="S590" s="1" t="s">
        <v>588</v>
      </c>
      <c r="T590" s="1"/>
      <c r="U590" s="1"/>
      <c r="V590" s="1" t="s">
        <v>14334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7250</v>
      </c>
      <c r="H591" s="1" t="s">
        <v>8851</v>
      </c>
      <c r="I591" s="1" t="s">
        <v>10480</v>
      </c>
      <c r="J591" s="1"/>
      <c r="K591" s="1" t="s">
        <v>23588</v>
      </c>
      <c r="L591" s="1" t="s">
        <v>589</v>
      </c>
      <c r="M591" s="1" t="s">
        <v>12077</v>
      </c>
      <c r="N591" s="1" t="s">
        <v>13159</v>
      </c>
      <c r="O591" s="1" t="s">
        <v>589</v>
      </c>
      <c r="P591" s="1" t="s">
        <v>23598</v>
      </c>
      <c r="Q591" s="1" t="s">
        <v>23598</v>
      </c>
      <c r="R591" s="1" t="s">
        <v>14324</v>
      </c>
      <c r="S591" s="1" t="s">
        <v>589</v>
      </c>
      <c r="T591" s="1"/>
      <c r="U591" s="1"/>
      <c r="V591" s="1" t="s">
        <v>14334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5633</v>
      </c>
      <c r="G592" s="1" t="s">
        <v>7251</v>
      </c>
      <c r="H592" s="1" t="s">
        <v>8852</v>
      </c>
      <c r="I592" s="1" t="s">
        <v>10481</v>
      </c>
      <c r="J592" s="1"/>
      <c r="K592" s="1" t="s">
        <v>23588</v>
      </c>
      <c r="L592" s="1" t="s">
        <v>590</v>
      </c>
      <c r="M592" s="1" t="s">
        <v>12078</v>
      </c>
      <c r="N592" s="1" t="s">
        <v>13159</v>
      </c>
      <c r="O592" s="1" t="s">
        <v>590</v>
      </c>
      <c r="P592" s="1" t="s">
        <v>23598</v>
      </c>
      <c r="Q592" s="1" t="s">
        <v>23598</v>
      </c>
      <c r="R592" s="1" t="s">
        <v>14324</v>
      </c>
      <c r="S592" s="1" t="s">
        <v>590</v>
      </c>
      <c r="T592" s="1"/>
      <c r="U592" s="1"/>
      <c r="V592" s="1" t="s">
        <v>14334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20675</v>
      </c>
      <c r="F593" s="1" t="s">
        <v>21506</v>
      </c>
      <c r="G593" s="1" t="s">
        <v>22318</v>
      </c>
      <c r="H593" s="1" t="s">
        <v>23124</v>
      </c>
      <c r="I593" s="1" t="s">
        <v>10482</v>
      </c>
      <c r="J593" s="1"/>
      <c r="K593" s="1" t="s">
        <v>23588</v>
      </c>
      <c r="L593" s="1" t="s">
        <v>591</v>
      </c>
      <c r="M593" s="1" t="s">
        <v>12079</v>
      </c>
      <c r="N593" s="1" t="s">
        <v>13159</v>
      </c>
      <c r="O593" s="1" t="s">
        <v>591</v>
      </c>
      <c r="P593" s="1" t="s">
        <v>23598</v>
      </c>
      <c r="Q593" s="1" t="s">
        <v>23598</v>
      </c>
      <c r="R593" s="1" t="s">
        <v>14324</v>
      </c>
      <c r="S593" s="1" t="s">
        <v>591</v>
      </c>
      <c r="T593" s="1"/>
      <c r="U593" s="1"/>
      <c r="V593" s="1" t="s">
        <v>14334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20676</v>
      </c>
      <c r="F594" s="1" t="s">
        <v>21507</v>
      </c>
      <c r="G594" s="1" t="s">
        <v>22319</v>
      </c>
      <c r="H594" s="1" t="s">
        <v>23125</v>
      </c>
      <c r="I594" s="1" t="s">
        <v>10483</v>
      </c>
      <c r="J594" s="1"/>
      <c r="K594" s="1" t="s">
        <v>23588</v>
      </c>
      <c r="L594" s="1" t="s">
        <v>592</v>
      </c>
      <c r="M594" s="1" t="s">
        <v>12080</v>
      </c>
      <c r="N594" s="1" t="s">
        <v>13159</v>
      </c>
      <c r="O594" s="1" t="s">
        <v>592</v>
      </c>
      <c r="P594" s="1" t="s">
        <v>23598</v>
      </c>
      <c r="Q594" s="1" t="s">
        <v>23598</v>
      </c>
      <c r="R594" s="1" t="s">
        <v>14324</v>
      </c>
      <c r="S594" s="1" t="s">
        <v>592</v>
      </c>
      <c r="T594" s="1"/>
      <c r="U594" s="1"/>
      <c r="V594" s="1" t="s">
        <v>14334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20677</v>
      </c>
      <c r="F595" s="1" t="s">
        <v>21508</v>
      </c>
      <c r="G595" s="1" t="s">
        <v>22320</v>
      </c>
      <c r="H595" s="1" t="s">
        <v>23126</v>
      </c>
      <c r="I595" s="1" t="s">
        <v>10484</v>
      </c>
      <c r="J595" s="1"/>
      <c r="K595" s="1" t="s">
        <v>23588</v>
      </c>
      <c r="L595" s="1" t="s">
        <v>593</v>
      </c>
      <c r="M595" s="1" t="s">
        <v>12081</v>
      </c>
      <c r="N595" s="1" t="s">
        <v>13159</v>
      </c>
      <c r="O595" s="1" t="s">
        <v>593</v>
      </c>
      <c r="P595" s="1" t="s">
        <v>23598</v>
      </c>
      <c r="Q595" s="1" t="s">
        <v>23598</v>
      </c>
      <c r="R595" s="1" t="s">
        <v>14324</v>
      </c>
      <c r="S595" s="1" t="s">
        <v>593</v>
      </c>
      <c r="T595" s="1"/>
      <c r="U595" s="1"/>
      <c r="V595" s="1" t="s">
        <v>14334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3981</v>
      </c>
      <c r="G596" s="1" t="s">
        <v>7255</v>
      </c>
      <c r="H596" s="1" t="s">
        <v>8856</v>
      </c>
      <c r="I596" s="1" t="s">
        <v>10485</v>
      </c>
      <c r="J596" s="1"/>
      <c r="K596" s="1" t="s">
        <v>23588</v>
      </c>
      <c r="L596" s="1" t="s">
        <v>594</v>
      </c>
      <c r="M596" s="1" t="s">
        <v>12082</v>
      </c>
      <c r="N596" s="1" t="s">
        <v>13159</v>
      </c>
      <c r="O596" s="1" t="s">
        <v>594</v>
      </c>
      <c r="P596" s="1" t="s">
        <v>23598</v>
      </c>
      <c r="Q596" s="1" t="s">
        <v>23598</v>
      </c>
      <c r="R596" s="1" t="s">
        <v>14324</v>
      </c>
      <c r="S596" s="1" t="s">
        <v>594</v>
      </c>
      <c r="T596" s="1"/>
      <c r="U596" s="1"/>
      <c r="V596" s="1" t="s">
        <v>14334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20678</v>
      </c>
      <c r="F597" s="1" t="s">
        <v>21509</v>
      </c>
      <c r="G597" s="1" t="s">
        <v>22321</v>
      </c>
      <c r="H597" s="1" t="s">
        <v>23127</v>
      </c>
      <c r="I597" s="1" t="s">
        <v>10486</v>
      </c>
      <c r="J597" s="1"/>
      <c r="K597" s="1" t="s">
        <v>23588</v>
      </c>
      <c r="L597" s="1" t="s">
        <v>595</v>
      </c>
      <c r="M597" s="1" t="s">
        <v>12083</v>
      </c>
      <c r="N597" s="1" t="s">
        <v>13159</v>
      </c>
      <c r="O597" s="1" t="s">
        <v>595</v>
      </c>
      <c r="P597" s="1" t="s">
        <v>23598</v>
      </c>
      <c r="Q597" s="1" t="s">
        <v>23598</v>
      </c>
      <c r="R597" s="1" t="s">
        <v>14324</v>
      </c>
      <c r="S597" s="1" t="s">
        <v>595</v>
      </c>
      <c r="T597" s="1"/>
      <c r="U597" s="1"/>
      <c r="V597" s="1" t="s">
        <v>14334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20679</v>
      </c>
      <c r="F598" s="1" t="s">
        <v>21510</v>
      </c>
      <c r="G598" s="1" t="s">
        <v>22322</v>
      </c>
      <c r="H598" s="1" t="s">
        <v>23128</v>
      </c>
      <c r="I598" s="1" t="s">
        <v>10487</v>
      </c>
      <c r="J598" s="1"/>
      <c r="K598" s="1" t="s">
        <v>23588</v>
      </c>
      <c r="L598" s="1" t="s">
        <v>596</v>
      </c>
      <c r="M598" s="1" t="s">
        <v>12084</v>
      </c>
      <c r="N598" s="1" t="s">
        <v>13159</v>
      </c>
      <c r="O598" s="1" t="s">
        <v>596</v>
      </c>
      <c r="P598" s="1" t="s">
        <v>23598</v>
      </c>
      <c r="Q598" s="1" t="s">
        <v>23598</v>
      </c>
      <c r="R598" s="1" t="s">
        <v>14324</v>
      </c>
      <c r="S598" s="1" t="s">
        <v>596</v>
      </c>
      <c r="T598" s="1"/>
      <c r="U598" s="1"/>
      <c r="V598" s="1" t="s">
        <v>14334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20680</v>
      </c>
      <c r="F599" s="1" t="s">
        <v>21511</v>
      </c>
      <c r="G599" s="1" t="s">
        <v>22323</v>
      </c>
      <c r="H599" s="1" t="s">
        <v>23129</v>
      </c>
      <c r="I599" s="1" t="s">
        <v>10488</v>
      </c>
      <c r="J599" s="1"/>
      <c r="K599" s="1" t="s">
        <v>23588</v>
      </c>
      <c r="L599" s="1" t="s">
        <v>597</v>
      </c>
      <c r="M599" s="1" t="s">
        <v>12085</v>
      </c>
      <c r="N599" s="1" t="s">
        <v>13159</v>
      </c>
      <c r="O599" s="1" t="s">
        <v>597</v>
      </c>
      <c r="P599" s="1" t="s">
        <v>23598</v>
      </c>
      <c r="Q599" s="1" t="s">
        <v>23598</v>
      </c>
      <c r="R599" s="1" t="s">
        <v>14324</v>
      </c>
      <c r="S599" s="1" t="s">
        <v>597</v>
      </c>
      <c r="T599" s="1"/>
      <c r="U599" s="1"/>
      <c r="V599" s="1" t="s">
        <v>14334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20681</v>
      </c>
      <c r="F600" s="1" t="s">
        <v>20681</v>
      </c>
      <c r="G600" s="1" t="s">
        <v>22324</v>
      </c>
      <c r="H600" s="1" t="s">
        <v>23130</v>
      </c>
      <c r="I600" s="1" t="s">
        <v>10489</v>
      </c>
      <c r="J600" s="1"/>
      <c r="K600" s="1" t="s">
        <v>23588</v>
      </c>
      <c r="L600" s="1" t="s">
        <v>598</v>
      </c>
      <c r="M600" s="1" t="s">
        <v>12086</v>
      </c>
      <c r="N600" s="1" t="s">
        <v>13159</v>
      </c>
      <c r="O600" s="1" t="s">
        <v>598</v>
      </c>
      <c r="P600" s="1" t="s">
        <v>23598</v>
      </c>
      <c r="Q600" s="1" t="s">
        <v>23598</v>
      </c>
      <c r="R600" s="1" t="s">
        <v>14324</v>
      </c>
      <c r="S600" s="1" t="s">
        <v>598</v>
      </c>
      <c r="T600" s="1"/>
      <c r="U600" s="1"/>
      <c r="V600" s="1" t="s">
        <v>14334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20682</v>
      </c>
      <c r="F601" s="1" t="s">
        <v>21512</v>
      </c>
      <c r="G601" s="1" t="s">
        <v>22325</v>
      </c>
      <c r="H601" s="1" t="s">
        <v>23131</v>
      </c>
      <c r="I601" s="1" t="s">
        <v>10490</v>
      </c>
      <c r="J601" s="1"/>
      <c r="K601" s="1" t="s">
        <v>23588</v>
      </c>
      <c r="L601" s="1" t="s">
        <v>599</v>
      </c>
      <c r="M601" s="1" t="s">
        <v>12087</v>
      </c>
      <c r="N601" s="1" t="s">
        <v>13159</v>
      </c>
      <c r="O601" s="1" t="s">
        <v>599</v>
      </c>
      <c r="P601" s="1" t="s">
        <v>23598</v>
      </c>
      <c r="Q601" s="1" t="s">
        <v>23598</v>
      </c>
      <c r="R601" s="1" t="s">
        <v>14324</v>
      </c>
      <c r="S601" s="1" t="s">
        <v>599</v>
      </c>
      <c r="T601" s="1"/>
      <c r="U601" s="1"/>
      <c r="V601" s="1" t="s">
        <v>14334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20683</v>
      </c>
      <c r="F602" s="1" t="s">
        <v>21513</v>
      </c>
      <c r="G602" s="1" t="s">
        <v>22326</v>
      </c>
      <c r="H602" s="1" t="s">
        <v>23132</v>
      </c>
      <c r="I602" s="1" t="s">
        <v>10491</v>
      </c>
      <c r="J602" s="1"/>
      <c r="K602" s="1" t="s">
        <v>23588</v>
      </c>
      <c r="L602" s="1" t="s">
        <v>600</v>
      </c>
      <c r="M602" s="1" t="s">
        <v>12088</v>
      </c>
      <c r="N602" s="1" t="s">
        <v>13159</v>
      </c>
      <c r="O602" s="1" t="s">
        <v>600</v>
      </c>
      <c r="P602" s="1" t="s">
        <v>23598</v>
      </c>
      <c r="Q602" s="1" t="s">
        <v>23598</v>
      </c>
      <c r="R602" s="1" t="s">
        <v>14324</v>
      </c>
      <c r="S602" s="1" t="s">
        <v>600</v>
      </c>
      <c r="T602" s="1"/>
      <c r="U602" s="1"/>
      <c r="V602" s="1" t="s">
        <v>14334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14828</v>
      </c>
      <c r="F603" s="1" t="s">
        <v>15852</v>
      </c>
      <c r="G603" s="1" t="s">
        <v>16859</v>
      </c>
      <c r="H603" s="1" t="s">
        <v>17857</v>
      </c>
      <c r="I603" s="1" t="s">
        <v>10492</v>
      </c>
      <c r="J603" s="1"/>
      <c r="K603" s="1" t="s">
        <v>23588</v>
      </c>
      <c r="L603" s="1" t="s">
        <v>601</v>
      </c>
      <c r="M603" s="1" t="s">
        <v>12089</v>
      </c>
      <c r="N603" s="1" t="s">
        <v>13159</v>
      </c>
      <c r="O603" s="1" t="s">
        <v>601</v>
      </c>
      <c r="P603" s="1" t="s">
        <v>23598</v>
      </c>
      <c r="Q603" s="1" t="s">
        <v>23598</v>
      </c>
      <c r="R603" s="1" t="s">
        <v>14324</v>
      </c>
      <c r="S603" s="1" t="s">
        <v>601</v>
      </c>
      <c r="T603" s="1"/>
      <c r="U603" s="1"/>
      <c r="V603" s="1" t="s">
        <v>14334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20684</v>
      </c>
      <c r="F604" s="1" t="s">
        <v>21514</v>
      </c>
      <c r="G604" s="1" t="s">
        <v>22327</v>
      </c>
      <c r="H604" s="1" t="s">
        <v>23133</v>
      </c>
      <c r="I604" s="1" t="s">
        <v>10493</v>
      </c>
      <c r="J604" s="1"/>
      <c r="K604" s="1" t="s">
        <v>23588</v>
      </c>
      <c r="L604" s="1" t="s">
        <v>602</v>
      </c>
      <c r="M604" s="1" t="s">
        <v>12090</v>
      </c>
      <c r="N604" s="1" t="s">
        <v>13159</v>
      </c>
      <c r="O604" s="1" t="s">
        <v>602</v>
      </c>
      <c r="P604" s="1" t="s">
        <v>23598</v>
      </c>
      <c r="Q604" s="1" t="s">
        <v>23598</v>
      </c>
      <c r="R604" s="1" t="s">
        <v>14324</v>
      </c>
      <c r="S604" s="1" t="s">
        <v>602</v>
      </c>
      <c r="T604" s="1"/>
      <c r="U604" s="1"/>
      <c r="V604" s="1" t="s">
        <v>14334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20685</v>
      </c>
      <c r="F605" s="1" t="s">
        <v>21515</v>
      </c>
      <c r="G605" s="1" t="s">
        <v>22328</v>
      </c>
      <c r="H605" s="1" t="s">
        <v>23134</v>
      </c>
      <c r="I605" s="1" t="s">
        <v>10494</v>
      </c>
      <c r="J605" s="1"/>
      <c r="K605" s="1" t="s">
        <v>23588</v>
      </c>
      <c r="L605" s="1" t="s">
        <v>603</v>
      </c>
      <c r="M605" s="1" t="s">
        <v>12091</v>
      </c>
      <c r="N605" s="1" t="s">
        <v>13159</v>
      </c>
      <c r="O605" s="1" t="s">
        <v>603</v>
      </c>
      <c r="P605" s="1" t="s">
        <v>23598</v>
      </c>
      <c r="Q605" s="1" t="s">
        <v>23598</v>
      </c>
      <c r="R605" s="1" t="s">
        <v>14324</v>
      </c>
      <c r="S605" s="1" t="s">
        <v>603</v>
      </c>
      <c r="T605" s="1"/>
      <c r="U605" s="1"/>
      <c r="V605" s="1" t="s">
        <v>14334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20686</v>
      </c>
      <c r="F606" s="1" t="s">
        <v>21516</v>
      </c>
      <c r="G606" s="1" t="s">
        <v>22329</v>
      </c>
      <c r="H606" s="1" t="s">
        <v>23135</v>
      </c>
      <c r="I606" s="1" t="s">
        <v>10495</v>
      </c>
      <c r="J606" s="1"/>
      <c r="K606" s="1" t="s">
        <v>23588</v>
      </c>
      <c r="L606" s="1" t="s">
        <v>604</v>
      </c>
      <c r="M606" s="1" t="s">
        <v>12092</v>
      </c>
      <c r="N606" s="1" t="s">
        <v>13159</v>
      </c>
      <c r="O606" s="1" t="s">
        <v>604</v>
      </c>
      <c r="P606" s="1" t="s">
        <v>23598</v>
      </c>
      <c r="Q606" s="1" t="s">
        <v>23598</v>
      </c>
      <c r="R606" s="1" t="s">
        <v>14324</v>
      </c>
      <c r="S606" s="1" t="s">
        <v>604</v>
      </c>
      <c r="T606" s="1"/>
      <c r="U606" s="1"/>
      <c r="V606" s="1" t="s">
        <v>14334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5646</v>
      </c>
      <c r="G607" s="1" t="s">
        <v>7266</v>
      </c>
      <c r="H607" s="1" t="s">
        <v>8867</v>
      </c>
      <c r="I607" s="1" t="s">
        <v>10496</v>
      </c>
      <c r="J607" s="1"/>
      <c r="K607" s="1" t="s">
        <v>23588</v>
      </c>
      <c r="L607" s="1" t="s">
        <v>605</v>
      </c>
      <c r="M607" s="1" t="s">
        <v>12093</v>
      </c>
      <c r="N607" s="1" t="s">
        <v>13159</v>
      </c>
      <c r="O607" s="1" t="s">
        <v>605</v>
      </c>
      <c r="P607" s="1" t="s">
        <v>23598</v>
      </c>
      <c r="Q607" s="1" t="s">
        <v>23598</v>
      </c>
      <c r="R607" s="1" t="s">
        <v>14324</v>
      </c>
      <c r="S607" s="1" t="s">
        <v>605</v>
      </c>
      <c r="T607" s="1"/>
      <c r="U607" s="1"/>
      <c r="V607" s="1" t="s">
        <v>14334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20687</v>
      </c>
      <c r="F608" s="1" t="s">
        <v>21517</v>
      </c>
      <c r="G608" s="1" t="s">
        <v>22330</v>
      </c>
      <c r="H608" s="1" t="s">
        <v>23136</v>
      </c>
      <c r="I608" s="1" t="s">
        <v>10497</v>
      </c>
      <c r="J608" s="1"/>
      <c r="K608" s="1" t="s">
        <v>23588</v>
      </c>
      <c r="L608" s="1" t="s">
        <v>606</v>
      </c>
      <c r="M608" s="1" t="s">
        <v>12094</v>
      </c>
      <c r="N608" s="1" t="s">
        <v>13159</v>
      </c>
      <c r="O608" s="1" t="s">
        <v>606</v>
      </c>
      <c r="P608" s="1" t="s">
        <v>23598</v>
      </c>
      <c r="Q608" s="1" t="s">
        <v>23598</v>
      </c>
      <c r="R608" s="1" t="s">
        <v>14324</v>
      </c>
      <c r="S608" s="1" t="s">
        <v>606</v>
      </c>
      <c r="T608" s="1"/>
      <c r="U608" s="1"/>
      <c r="V608" s="1" t="s">
        <v>14334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14831</v>
      </c>
      <c r="F609" s="1" t="s">
        <v>15855</v>
      </c>
      <c r="G609" s="1" t="s">
        <v>16862</v>
      </c>
      <c r="H609" s="1" t="s">
        <v>17860</v>
      </c>
      <c r="I609" s="1" t="s">
        <v>10498</v>
      </c>
      <c r="J609" s="1"/>
      <c r="K609" s="1" t="s">
        <v>23588</v>
      </c>
      <c r="L609" s="1" t="s">
        <v>607</v>
      </c>
      <c r="M609" s="1" t="s">
        <v>12095</v>
      </c>
      <c r="N609" s="1" t="s">
        <v>13159</v>
      </c>
      <c r="O609" s="1" t="s">
        <v>607</v>
      </c>
      <c r="P609" s="1" t="s">
        <v>23598</v>
      </c>
      <c r="Q609" s="1" t="s">
        <v>23598</v>
      </c>
      <c r="R609" s="1" t="s">
        <v>14324</v>
      </c>
      <c r="S609" s="1" t="s">
        <v>607</v>
      </c>
      <c r="T609" s="1"/>
      <c r="U609" s="1"/>
      <c r="V609" s="1" t="s">
        <v>14334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5649</v>
      </c>
      <c r="G610" s="1" t="s">
        <v>7269</v>
      </c>
      <c r="H610" s="1" t="s">
        <v>8870</v>
      </c>
      <c r="I610" s="1" t="s">
        <v>10499</v>
      </c>
      <c r="J610" s="1"/>
      <c r="K610" s="1" t="s">
        <v>23588</v>
      </c>
      <c r="L610" s="1" t="s">
        <v>608</v>
      </c>
      <c r="M610" s="1" t="s">
        <v>12096</v>
      </c>
      <c r="N610" s="1" t="s">
        <v>13159</v>
      </c>
      <c r="O610" s="1" t="s">
        <v>608</v>
      </c>
      <c r="P610" s="1" t="s">
        <v>23598</v>
      </c>
      <c r="Q610" s="1" t="s">
        <v>23598</v>
      </c>
      <c r="R610" s="1" t="s">
        <v>14324</v>
      </c>
      <c r="S610" s="1" t="s">
        <v>608</v>
      </c>
      <c r="T610" s="1"/>
      <c r="U610" s="1"/>
      <c r="V610" s="1" t="s">
        <v>14334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14833</v>
      </c>
      <c r="F611" s="1" t="s">
        <v>15857</v>
      </c>
      <c r="G611" s="1" t="s">
        <v>16864</v>
      </c>
      <c r="H611" s="1" t="s">
        <v>17862</v>
      </c>
      <c r="I611" s="1" t="s">
        <v>10500</v>
      </c>
      <c r="J611" s="1"/>
      <c r="K611" s="1" t="s">
        <v>23588</v>
      </c>
      <c r="L611" s="1" t="s">
        <v>609</v>
      </c>
      <c r="M611" s="1" t="s">
        <v>12097</v>
      </c>
      <c r="N611" s="1" t="s">
        <v>13159</v>
      </c>
      <c r="O611" s="1" t="s">
        <v>609</v>
      </c>
      <c r="P611" s="1" t="s">
        <v>23598</v>
      </c>
      <c r="Q611" s="1" t="s">
        <v>23598</v>
      </c>
      <c r="R611" s="1" t="s">
        <v>14324</v>
      </c>
      <c r="S611" s="1" t="s">
        <v>609</v>
      </c>
      <c r="T611" s="1"/>
      <c r="U611" s="1"/>
      <c r="V611" s="1" t="s">
        <v>14334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20688</v>
      </c>
      <c r="F612" s="1" t="s">
        <v>21518</v>
      </c>
      <c r="G612" s="1" t="s">
        <v>22331</v>
      </c>
      <c r="H612" s="1" t="s">
        <v>23137</v>
      </c>
      <c r="I612" s="1" t="s">
        <v>10501</v>
      </c>
      <c r="J612" s="1"/>
      <c r="K612" s="1" t="s">
        <v>23588</v>
      </c>
      <c r="L612" s="1" t="s">
        <v>610</v>
      </c>
      <c r="M612" s="1" t="s">
        <v>12098</v>
      </c>
      <c r="N612" s="1" t="s">
        <v>13159</v>
      </c>
      <c r="O612" s="1" t="s">
        <v>610</v>
      </c>
      <c r="P612" s="1" t="s">
        <v>23598</v>
      </c>
      <c r="Q612" s="1" t="s">
        <v>23598</v>
      </c>
      <c r="R612" s="1" t="s">
        <v>14324</v>
      </c>
      <c r="S612" s="1" t="s">
        <v>610</v>
      </c>
      <c r="T612" s="1"/>
      <c r="U612" s="1"/>
      <c r="V612" s="1" t="s">
        <v>14334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20689</v>
      </c>
      <c r="F613" s="1" t="s">
        <v>21519</v>
      </c>
      <c r="G613" s="1" t="s">
        <v>22332</v>
      </c>
      <c r="H613" s="1" t="s">
        <v>23138</v>
      </c>
      <c r="I613" s="1" t="s">
        <v>10502</v>
      </c>
      <c r="J613" s="1"/>
      <c r="K613" s="1" t="s">
        <v>23588</v>
      </c>
      <c r="L613" s="1" t="s">
        <v>611</v>
      </c>
      <c r="M613" s="1" t="s">
        <v>12099</v>
      </c>
      <c r="N613" s="1" t="s">
        <v>13159</v>
      </c>
      <c r="O613" s="1" t="s">
        <v>611</v>
      </c>
      <c r="P613" s="1" t="s">
        <v>23598</v>
      </c>
      <c r="Q613" s="1" t="s">
        <v>23598</v>
      </c>
      <c r="R613" s="1" t="s">
        <v>14324</v>
      </c>
      <c r="S613" s="1" t="s">
        <v>611</v>
      </c>
      <c r="T613" s="1"/>
      <c r="U613" s="1"/>
      <c r="V613" s="1" t="s">
        <v>14334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20690</v>
      </c>
      <c r="F614" s="1" t="s">
        <v>21520</v>
      </c>
      <c r="G614" s="1" t="s">
        <v>22333</v>
      </c>
      <c r="H614" s="1" t="s">
        <v>23139</v>
      </c>
      <c r="I614" s="1" t="s">
        <v>10503</v>
      </c>
      <c r="J614" s="1"/>
      <c r="K614" s="1" t="s">
        <v>23588</v>
      </c>
      <c r="L614" s="1" t="s">
        <v>612</v>
      </c>
      <c r="M614" s="1" t="s">
        <v>12100</v>
      </c>
      <c r="N614" s="1" t="s">
        <v>13159</v>
      </c>
      <c r="O614" s="1" t="s">
        <v>612</v>
      </c>
      <c r="P614" s="1" t="s">
        <v>23598</v>
      </c>
      <c r="Q614" s="1" t="s">
        <v>23598</v>
      </c>
      <c r="R614" s="1" t="s">
        <v>14324</v>
      </c>
      <c r="S614" s="1" t="s">
        <v>612</v>
      </c>
      <c r="T614" s="1"/>
      <c r="U614" s="1"/>
      <c r="V614" s="1" t="s">
        <v>14334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20691</v>
      </c>
      <c r="F615" s="1" t="s">
        <v>21521</v>
      </c>
      <c r="G615" s="1" t="s">
        <v>22334</v>
      </c>
      <c r="H615" s="1" t="s">
        <v>23140</v>
      </c>
      <c r="I615" s="1" t="s">
        <v>10504</v>
      </c>
      <c r="J615" s="1"/>
      <c r="K615" s="1" t="s">
        <v>23588</v>
      </c>
      <c r="L615" s="1" t="s">
        <v>613</v>
      </c>
      <c r="M615" s="1" t="s">
        <v>12101</v>
      </c>
      <c r="N615" s="1" t="s">
        <v>13159</v>
      </c>
      <c r="O615" s="1" t="s">
        <v>613</v>
      </c>
      <c r="P615" s="1" t="s">
        <v>23598</v>
      </c>
      <c r="Q615" s="1" t="s">
        <v>23598</v>
      </c>
      <c r="R615" s="1" t="s">
        <v>14324</v>
      </c>
      <c r="S615" s="1" t="s">
        <v>613</v>
      </c>
      <c r="T615" s="1"/>
      <c r="U615" s="1"/>
      <c r="V615" s="1" t="s">
        <v>14334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20692</v>
      </c>
      <c r="F616" s="1" t="s">
        <v>21522</v>
      </c>
      <c r="G616" s="1" t="s">
        <v>22335</v>
      </c>
      <c r="H616" s="1" t="s">
        <v>23141</v>
      </c>
      <c r="I616" s="1" t="s">
        <v>10505</v>
      </c>
      <c r="J616" s="1"/>
      <c r="K616" s="1" t="s">
        <v>23588</v>
      </c>
      <c r="L616" s="1" t="s">
        <v>614</v>
      </c>
      <c r="M616" s="1" t="s">
        <v>12102</v>
      </c>
      <c r="N616" s="1" t="s">
        <v>13159</v>
      </c>
      <c r="O616" s="1" t="s">
        <v>614</v>
      </c>
      <c r="P616" s="1" t="s">
        <v>23598</v>
      </c>
      <c r="Q616" s="1" t="s">
        <v>23598</v>
      </c>
      <c r="R616" s="1" t="s">
        <v>14324</v>
      </c>
      <c r="S616" s="1" t="s">
        <v>614</v>
      </c>
      <c r="T616" s="1"/>
      <c r="U616" s="1"/>
      <c r="V616" s="1" t="s">
        <v>14334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20693</v>
      </c>
      <c r="F617" s="1" t="s">
        <v>21523</v>
      </c>
      <c r="G617" s="1" t="s">
        <v>22336</v>
      </c>
      <c r="H617" s="1" t="s">
        <v>23142</v>
      </c>
      <c r="I617" s="1" t="s">
        <v>10506</v>
      </c>
      <c r="J617" s="1"/>
      <c r="K617" s="1" t="s">
        <v>23588</v>
      </c>
      <c r="L617" s="1" t="s">
        <v>615</v>
      </c>
      <c r="M617" s="1" t="s">
        <v>12103</v>
      </c>
      <c r="N617" s="1" t="s">
        <v>13159</v>
      </c>
      <c r="O617" s="1" t="s">
        <v>615</v>
      </c>
      <c r="P617" s="1" t="s">
        <v>23598</v>
      </c>
      <c r="Q617" s="1" t="s">
        <v>23598</v>
      </c>
      <c r="R617" s="1" t="s">
        <v>14324</v>
      </c>
      <c r="S617" s="1" t="s">
        <v>615</v>
      </c>
      <c r="T617" s="1"/>
      <c r="U617" s="1"/>
      <c r="V617" s="1" t="s">
        <v>14334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14839</v>
      </c>
      <c r="F618" s="1" t="s">
        <v>15863</v>
      </c>
      <c r="G618" s="1" t="s">
        <v>16870</v>
      </c>
      <c r="H618" s="1" t="s">
        <v>17868</v>
      </c>
      <c r="I618" s="1" t="s">
        <v>10507</v>
      </c>
      <c r="J618" s="1"/>
      <c r="K618" s="1" t="s">
        <v>23588</v>
      </c>
      <c r="L618" s="1" t="s">
        <v>616</v>
      </c>
      <c r="M618" s="1" t="s">
        <v>12104</v>
      </c>
      <c r="N618" s="1" t="s">
        <v>13159</v>
      </c>
      <c r="O618" s="1" t="s">
        <v>616</v>
      </c>
      <c r="P618" s="1" t="s">
        <v>23598</v>
      </c>
      <c r="Q618" s="1" t="s">
        <v>23598</v>
      </c>
      <c r="R618" s="1" t="s">
        <v>14324</v>
      </c>
      <c r="S618" s="1" t="s">
        <v>616</v>
      </c>
      <c r="T618" s="1"/>
      <c r="U618" s="1"/>
      <c r="V618" s="1" t="s">
        <v>14334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14840</v>
      </c>
      <c r="F619" s="1" t="s">
        <v>15864</v>
      </c>
      <c r="G619" s="1" t="s">
        <v>16871</v>
      </c>
      <c r="H619" s="1" t="s">
        <v>17869</v>
      </c>
      <c r="I619" s="1" t="s">
        <v>10508</v>
      </c>
      <c r="J619" s="1"/>
      <c r="K619" s="1" t="s">
        <v>23588</v>
      </c>
      <c r="L619" s="1" t="s">
        <v>617</v>
      </c>
      <c r="M619" s="1" t="s">
        <v>12105</v>
      </c>
      <c r="N619" s="1" t="s">
        <v>13159</v>
      </c>
      <c r="O619" s="1" t="s">
        <v>617</v>
      </c>
      <c r="P619" s="1" t="s">
        <v>23598</v>
      </c>
      <c r="Q619" s="1" t="s">
        <v>23598</v>
      </c>
      <c r="R619" s="1" t="s">
        <v>14324</v>
      </c>
      <c r="S619" s="1" t="s">
        <v>617</v>
      </c>
      <c r="T619" s="1"/>
      <c r="U619" s="1"/>
      <c r="V619" s="1" t="s">
        <v>14334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5659</v>
      </c>
      <c r="G620" s="1" t="s">
        <v>7279</v>
      </c>
      <c r="H620" s="1" t="s">
        <v>8880</v>
      </c>
      <c r="I620" s="1" t="s">
        <v>10509</v>
      </c>
      <c r="J620" s="1"/>
      <c r="K620" s="1" t="s">
        <v>23588</v>
      </c>
      <c r="L620" s="1" t="s">
        <v>618</v>
      </c>
      <c r="M620" s="1" t="s">
        <v>12106</v>
      </c>
      <c r="N620" s="1" t="s">
        <v>13159</v>
      </c>
      <c r="O620" s="1" t="s">
        <v>618</v>
      </c>
      <c r="P620" s="1" t="s">
        <v>23598</v>
      </c>
      <c r="Q620" s="1" t="s">
        <v>23598</v>
      </c>
      <c r="R620" s="1" t="s">
        <v>14324</v>
      </c>
      <c r="S620" s="1" t="s">
        <v>618</v>
      </c>
      <c r="T620" s="1"/>
      <c r="U620" s="1"/>
      <c r="V620" s="1" t="s">
        <v>14334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20694</v>
      </c>
      <c r="F621" s="1" t="s">
        <v>21524</v>
      </c>
      <c r="G621" s="1" t="s">
        <v>22337</v>
      </c>
      <c r="H621" s="1" t="s">
        <v>23143</v>
      </c>
      <c r="I621" s="1" t="s">
        <v>10510</v>
      </c>
      <c r="J621" s="1"/>
      <c r="K621" s="1" t="s">
        <v>23588</v>
      </c>
      <c r="L621" s="1" t="s">
        <v>619</v>
      </c>
      <c r="M621" s="1" t="s">
        <v>12107</v>
      </c>
      <c r="N621" s="1" t="s">
        <v>13159</v>
      </c>
      <c r="O621" s="1" t="s">
        <v>619</v>
      </c>
      <c r="P621" s="1" t="s">
        <v>23598</v>
      </c>
      <c r="Q621" s="1" t="s">
        <v>23598</v>
      </c>
      <c r="R621" s="1" t="s">
        <v>14324</v>
      </c>
      <c r="S621" s="1" t="s">
        <v>619</v>
      </c>
      <c r="T621" s="1"/>
      <c r="U621" s="1"/>
      <c r="V621" s="1" t="s">
        <v>14334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20695</v>
      </c>
      <c r="F622" s="1" t="s">
        <v>21525</v>
      </c>
      <c r="G622" s="1" t="s">
        <v>22338</v>
      </c>
      <c r="H622" s="1" t="s">
        <v>23144</v>
      </c>
      <c r="I622" s="1" t="s">
        <v>10511</v>
      </c>
      <c r="J622" s="1"/>
      <c r="K622" s="1" t="s">
        <v>23588</v>
      </c>
      <c r="L622" s="1" t="s">
        <v>620</v>
      </c>
      <c r="M622" s="1" t="s">
        <v>12108</v>
      </c>
      <c r="N622" s="1" t="s">
        <v>13159</v>
      </c>
      <c r="O622" s="1" t="s">
        <v>620</v>
      </c>
      <c r="P622" s="1" t="s">
        <v>23598</v>
      </c>
      <c r="Q622" s="1" t="s">
        <v>23598</v>
      </c>
      <c r="R622" s="1" t="s">
        <v>14324</v>
      </c>
      <c r="S622" s="1" t="s">
        <v>620</v>
      </c>
      <c r="T622" s="1"/>
      <c r="U622" s="1"/>
      <c r="V622" s="1" t="s">
        <v>14334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20696</v>
      </c>
      <c r="F623" s="1" t="s">
        <v>21526</v>
      </c>
      <c r="G623" s="1" t="s">
        <v>22339</v>
      </c>
      <c r="H623" s="1" t="s">
        <v>23145</v>
      </c>
      <c r="I623" s="1" t="s">
        <v>10512</v>
      </c>
      <c r="J623" s="1"/>
      <c r="K623" s="1" t="s">
        <v>23588</v>
      </c>
      <c r="L623" s="1" t="s">
        <v>621</v>
      </c>
      <c r="M623" s="1" t="s">
        <v>12109</v>
      </c>
      <c r="N623" s="1" t="s">
        <v>13159</v>
      </c>
      <c r="O623" s="1" t="s">
        <v>621</v>
      </c>
      <c r="P623" s="1" t="s">
        <v>23598</v>
      </c>
      <c r="Q623" s="1" t="s">
        <v>23598</v>
      </c>
      <c r="R623" s="1" t="s">
        <v>14324</v>
      </c>
      <c r="S623" s="1" t="s">
        <v>621</v>
      </c>
      <c r="T623" s="1"/>
      <c r="U623" s="1"/>
      <c r="V623" s="1" t="s">
        <v>14334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14845</v>
      </c>
      <c r="F624" s="1" t="s">
        <v>15869</v>
      </c>
      <c r="G624" s="1" t="s">
        <v>16876</v>
      </c>
      <c r="H624" s="1" t="s">
        <v>17874</v>
      </c>
      <c r="I624" s="1" t="s">
        <v>10513</v>
      </c>
      <c r="J624" s="1"/>
      <c r="K624" s="1" t="s">
        <v>23588</v>
      </c>
      <c r="L624" s="1" t="s">
        <v>622</v>
      </c>
      <c r="M624" s="1" t="s">
        <v>12110</v>
      </c>
      <c r="N624" s="1" t="s">
        <v>13159</v>
      </c>
      <c r="O624" s="1" t="s">
        <v>622</v>
      </c>
      <c r="P624" s="1" t="s">
        <v>23598</v>
      </c>
      <c r="Q624" s="1" t="s">
        <v>23598</v>
      </c>
      <c r="R624" s="1" t="s">
        <v>14324</v>
      </c>
      <c r="S624" s="1" t="s">
        <v>622</v>
      </c>
      <c r="T624" s="1"/>
      <c r="U624" s="1"/>
      <c r="V624" s="1" t="s">
        <v>14334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20697</v>
      </c>
      <c r="F625" s="1" t="s">
        <v>21527</v>
      </c>
      <c r="G625" s="1" t="s">
        <v>22340</v>
      </c>
      <c r="H625" s="1" t="s">
        <v>23146</v>
      </c>
      <c r="I625" s="1" t="s">
        <v>10514</v>
      </c>
      <c r="J625" s="1"/>
      <c r="K625" s="1" t="s">
        <v>23588</v>
      </c>
      <c r="L625" s="1" t="s">
        <v>623</v>
      </c>
      <c r="M625" s="1" t="s">
        <v>12111</v>
      </c>
      <c r="N625" s="1" t="s">
        <v>13159</v>
      </c>
      <c r="O625" s="1" t="s">
        <v>623</v>
      </c>
      <c r="P625" s="1" t="s">
        <v>23598</v>
      </c>
      <c r="Q625" s="1" t="s">
        <v>23598</v>
      </c>
      <c r="R625" s="1" t="s">
        <v>14324</v>
      </c>
      <c r="S625" s="1" t="s">
        <v>623</v>
      </c>
      <c r="T625" s="1"/>
      <c r="U625" s="1"/>
      <c r="V625" s="1" t="s">
        <v>14334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20698</v>
      </c>
      <c r="F626" s="1" t="s">
        <v>21528</v>
      </c>
      <c r="G626" s="1" t="s">
        <v>22341</v>
      </c>
      <c r="H626" s="1" t="s">
        <v>23147</v>
      </c>
      <c r="I626" s="1" t="s">
        <v>10515</v>
      </c>
      <c r="J626" s="1"/>
      <c r="K626" s="1" t="s">
        <v>23588</v>
      </c>
      <c r="L626" s="1" t="s">
        <v>624</v>
      </c>
      <c r="M626" s="1" t="s">
        <v>12112</v>
      </c>
      <c r="N626" s="1" t="s">
        <v>13159</v>
      </c>
      <c r="O626" s="1" t="s">
        <v>624</v>
      </c>
      <c r="P626" s="1" t="s">
        <v>23598</v>
      </c>
      <c r="Q626" s="1" t="s">
        <v>23598</v>
      </c>
      <c r="R626" s="1" t="s">
        <v>14324</v>
      </c>
      <c r="S626" s="1" t="s">
        <v>624</v>
      </c>
      <c r="T626" s="1"/>
      <c r="U626" s="1"/>
      <c r="V626" s="1" t="s">
        <v>14334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20699</v>
      </c>
      <c r="F627" s="1" t="s">
        <v>21529</v>
      </c>
      <c r="G627" s="1" t="s">
        <v>22342</v>
      </c>
      <c r="H627" s="1" t="s">
        <v>23148</v>
      </c>
      <c r="I627" s="1" t="s">
        <v>10516</v>
      </c>
      <c r="J627" s="1"/>
      <c r="K627" s="1" t="s">
        <v>23588</v>
      </c>
      <c r="L627" s="1" t="s">
        <v>625</v>
      </c>
      <c r="M627" s="1" t="s">
        <v>12113</v>
      </c>
      <c r="N627" s="1" t="s">
        <v>13159</v>
      </c>
      <c r="O627" s="1" t="s">
        <v>625</v>
      </c>
      <c r="P627" s="1" t="s">
        <v>23598</v>
      </c>
      <c r="Q627" s="1" t="s">
        <v>23598</v>
      </c>
      <c r="R627" s="1" t="s">
        <v>14324</v>
      </c>
      <c r="S627" s="1" t="s">
        <v>625</v>
      </c>
      <c r="T627" s="1"/>
      <c r="U627" s="1"/>
      <c r="V627" s="1" t="s">
        <v>14334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20700</v>
      </c>
      <c r="F628" s="1" t="s">
        <v>21530</v>
      </c>
      <c r="G628" s="1" t="s">
        <v>22343</v>
      </c>
      <c r="H628" s="1" t="s">
        <v>23149</v>
      </c>
      <c r="I628" s="1" t="s">
        <v>10046</v>
      </c>
      <c r="J628" s="1"/>
      <c r="K628" s="1" t="s">
        <v>23588</v>
      </c>
      <c r="L628" s="1" t="s">
        <v>626</v>
      </c>
      <c r="M628" s="1" t="s">
        <v>12114</v>
      </c>
      <c r="N628" s="1" t="s">
        <v>13159</v>
      </c>
      <c r="O628" s="1" t="s">
        <v>626</v>
      </c>
      <c r="P628" s="1" t="s">
        <v>23598</v>
      </c>
      <c r="Q628" s="1" t="s">
        <v>23598</v>
      </c>
      <c r="R628" s="1" t="s">
        <v>14324</v>
      </c>
      <c r="S628" s="1" t="s">
        <v>626</v>
      </c>
      <c r="T628" s="1"/>
      <c r="U628" s="1"/>
      <c r="V628" s="1" t="s">
        <v>14334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20701</v>
      </c>
      <c r="F629" s="1" t="s">
        <v>21531</v>
      </c>
      <c r="G629" s="1" t="s">
        <v>22344</v>
      </c>
      <c r="H629" s="1" t="s">
        <v>23150</v>
      </c>
      <c r="I629" s="1" t="s">
        <v>10517</v>
      </c>
      <c r="J629" s="1"/>
      <c r="K629" s="1" t="s">
        <v>23588</v>
      </c>
      <c r="L629" s="1" t="s">
        <v>627</v>
      </c>
      <c r="M629" s="1" t="s">
        <v>12115</v>
      </c>
      <c r="N629" s="1" t="s">
        <v>13159</v>
      </c>
      <c r="O629" s="1" t="s">
        <v>627</v>
      </c>
      <c r="P629" s="1" t="s">
        <v>23598</v>
      </c>
      <c r="Q629" s="1" t="s">
        <v>23598</v>
      </c>
      <c r="R629" s="1" t="s">
        <v>14324</v>
      </c>
      <c r="S629" s="1" t="s">
        <v>627</v>
      </c>
      <c r="T629" s="1"/>
      <c r="U629" s="1"/>
      <c r="V629" s="1" t="s">
        <v>14334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20702</v>
      </c>
      <c r="F630" s="1" t="s">
        <v>21532</v>
      </c>
      <c r="G630" s="1" t="s">
        <v>22345</v>
      </c>
      <c r="H630" s="1" t="s">
        <v>23151</v>
      </c>
      <c r="I630" s="1" t="s">
        <v>10518</v>
      </c>
      <c r="J630" s="1"/>
      <c r="K630" s="1" t="s">
        <v>23588</v>
      </c>
      <c r="L630" s="1" t="s">
        <v>628</v>
      </c>
      <c r="M630" s="1" t="s">
        <v>12116</v>
      </c>
      <c r="N630" s="1" t="s">
        <v>13159</v>
      </c>
      <c r="O630" s="1" t="s">
        <v>628</v>
      </c>
      <c r="P630" s="1" t="s">
        <v>23598</v>
      </c>
      <c r="Q630" s="1" t="s">
        <v>23598</v>
      </c>
      <c r="R630" s="1" t="s">
        <v>14324</v>
      </c>
      <c r="S630" s="1" t="s">
        <v>628</v>
      </c>
      <c r="T630" s="1"/>
      <c r="U630" s="1"/>
      <c r="V630" s="1" t="s">
        <v>14334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20703</v>
      </c>
      <c r="F631" s="1" t="s">
        <v>21533</v>
      </c>
      <c r="G631" s="1" t="s">
        <v>20703</v>
      </c>
      <c r="H631" s="1" t="s">
        <v>23152</v>
      </c>
      <c r="I631" s="1" t="s">
        <v>10519</v>
      </c>
      <c r="J631" s="1"/>
      <c r="K631" s="1" t="s">
        <v>23588</v>
      </c>
      <c r="L631" s="1" t="s">
        <v>629</v>
      </c>
      <c r="M631" s="1" t="s">
        <v>12117</v>
      </c>
      <c r="N631" s="1" t="s">
        <v>13159</v>
      </c>
      <c r="O631" s="1" t="s">
        <v>629</v>
      </c>
      <c r="P631" s="1" t="s">
        <v>23598</v>
      </c>
      <c r="Q631" s="1" t="s">
        <v>23598</v>
      </c>
      <c r="R631" s="1" t="s">
        <v>14324</v>
      </c>
      <c r="S631" s="1" t="s">
        <v>629</v>
      </c>
      <c r="T631" s="1"/>
      <c r="U631" s="1"/>
      <c r="V631" s="1" t="s">
        <v>14334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7290</v>
      </c>
      <c r="H632" s="1" t="s">
        <v>8891</v>
      </c>
      <c r="I632" s="1" t="s">
        <v>10520</v>
      </c>
      <c r="J632" s="1"/>
      <c r="K632" s="1" t="s">
        <v>23588</v>
      </c>
      <c r="L632" s="1" t="s">
        <v>630</v>
      </c>
      <c r="M632" s="1" t="s">
        <v>12118</v>
      </c>
      <c r="N632" s="1" t="s">
        <v>13159</v>
      </c>
      <c r="O632" s="1" t="s">
        <v>630</v>
      </c>
      <c r="P632" s="1" t="s">
        <v>23598</v>
      </c>
      <c r="Q632" s="1" t="s">
        <v>23598</v>
      </c>
      <c r="R632" s="1" t="s">
        <v>14324</v>
      </c>
      <c r="S632" s="1" t="s">
        <v>630</v>
      </c>
      <c r="T632" s="1"/>
      <c r="U632" s="1"/>
      <c r="V632" s="1" t="s">
        <v>14334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7291</v>
      </c>
      <c r="H633" s="1" t="s">
        <v>8892</v>
      </c>
      <c r="I633" s="1" t="s">
        <v>10521</v>
      </c>
      <c r="J633" s="1"/>
      <c r="K633" s="1" t="s">
        <v>23588</v>
      </c>
      <c r="L633" s="1" t="s">
        <v>631</v>
      </c>
      <c r="M633" s="1" t="s">
        <v>12119</v>
      </c>
      <c r="N633" s="1" t="s">
        <v>13159</v>
      </c>
      <c r="O633" s="1" t="s">
        <v>631</v>
      </c>
      <c r="P633" s="1" t="s">
        <v>23598</v>
      </c>
      <c r="Q633" s="1" t="s">
        <v>23598</v>
      </c>
      <c r="R633" s="1" t="s">
        <v>14324</v>
      </c>
      <c r="S633" s="1" t="s">
        <v>631</v>
      </c>
      <c r="T633" s="1"/>
      <c r="U633" s="1"/>
      <c r="V633" s="1" t="s">
        <v>14334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7292</v>
      </c>
      <c r="H634" s="1" t="s">
        <v>8893</v>
      </c>
      <c r="I634" s="1" t="s">
        <v>10522</v>
      </c>
      <c r="J634" s="1"/>
      <c r="K634" s="1" t="s">
        <v>23588</v>
      </c>
      <c r="L634" s="1" t="s">
        <v>632</v>
      </c>
      <c r="M634" s="1" t="s">
        <v>12120</v>
      </c>
      <c r="N634" s="1" t="s">
        <v>13159</v>
      </c>
      <c r="O634" s="1" t="s">
        <v>632</v>
      </c>
      <c r="P634" s="1" t="s">
        <v>23598</v>
      </c>
      <c r="Q634" s="1" t="s">
        <v>23598</v>
      </c>
      <c r="R634" s="1" t="s">
        <v>14324</v>
      </c>
      <c r="S634" s="1" t="s">
        <v>632</v>
      </c>
      <c r="T634" s="1"/>
      <c r="U634" s="1"/>
      <c r="V634" s="1" t="s">
        <v>14334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5674</v>
      </c>
      <c r="G635" s="1" t="s">
        <v>7293</v>
      </c>
      <c r="H635" s="1" t="s">
        <v>8894</v>
      </c>
      <c r="I635" s="1" t="s">
        <v>10523</v>
      </c>
      <c r="J635" s="1"/>
      <c r="K635" s="1" t="s">
        <v>23588</v>
      </c>
      <c r="L635" s="1" t="s">
        <v>633</v>
      </c>
      <c r="M635" s="1" t="s">
        <v>12121</v>
      </c>
      <c r="N635" s="1" t="s">
        <v>13159</v>
      </c>
      <c r="O635" s="1" t="s">
        <v>633</v>
      </c>
      <c r="P635" s="1" t="s">
        <v>23598</v>
      </c>
      <c r="Q635" s="1" t="s">
        <v>23598</v>
      </c>
      <c r="R635" s="1" t="s">
        <v>14324</v>
      </c>
      <c r="S635" s="1" t="s">
        <v>633</v>
      </c>
      <c r="T635" s="1"/>
      <c r="U635" s="1"/>
      <c r="V635" s="1" t="s">
        <v>14334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20704</v>
      </c>
      <c r="F636" s="1" t="s">
        <v>21534</v>
      </c>
      <c r="G636" s="1" t="s">
        <v>20704</v>
      </c>
      <c r="H636" s="1" t="s">
        <v>23153</v>
      </c>
      <c r="I636" s="1" t="s">
        <v>10524</v>
      </c>
      <c r="J636" s="1"/>
      <c r="K636" s="1" t="s">
        <v>23588</v>
      </c>
      <c r="L636" s="1" t="s">
        <v>634</v>
      </c>
      <c r="M636" s="1" t="s">
        <v>12122</v>
      </c>
      <c r="N636" s="1" t="s">
        <v>13159</v>
      </c>
      <c r="O636" s="1" t="s">
        <v>634</v>
      </c>
      <c r="P636" s="1" t="s">
        <v>23598</v>
      </c>
      <c r="Q636" s="1" t="s">
        <v>23598</v>
      </c>
      <c r="R636" s="1" t="s">
        <v>14324</v>
      </c>
      <c r="S636" s="1" t="s">
        <v>634</v>
      </c>
      <c r="T636" s="1"/>
      <c r="U636" s="1"/>
      <c r="V636" s="1" t="s">
        <v>14334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5676</v>
      </c>
      <c r="G637" s="1" t="s">
        <v>7294</v>
      </c>
      <c r="H637" s="1" t="s">
        <v>8896</v>
      </c>
      <c r="I637" s="1" t="s">
        <v>10525</v>
      </c>
      <c r="J637" s="1"/>
      <c r="K637" s="1" t="s">
        <v>23588</v>
      </c>
      <c r="L637" s="1" t="s">
        <v>635</v>
      </c>
      <c r="M637" s="1" t="s">
        <v>12123</v>
      </c>
      <c r="N637" s="1" t="s">
        <v>13159</v>
      </c>
      <c r="O637" s="1" t="s">
        <v>635</v>
      </c>
      <c r="P637" s="1" t="s">
        <v>23598</v>
      </c>
      <c r="Q637" s="1" t="s">
        <v>23598</v>
      </c>
      <c r="R637" s="1" t="s">
        <v>14324</v>
      </c>
      <c r="S637" s="1" t="s">
        <v>635</v>
      </c>
      <c r="T637" s="1"/>
      <c r="U637" s="1"/>
      <c r="V637" s="1" t="s">
        <v>14334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20705</v>
      </c>
      <c r="F638" s="1" t="s">
        <v>21535</v>
      </c>
      <c r="G638" s="1" t="s">
        <v>22346</v>
      </c>
      <c r="H638" s="1" t="s">
        <v>23153</v>
      </c>
      <c r="I638" s="1" t="s">
        <v>10526</v>
      </c>
      <c r="J638" s="1"/>
      <c r="K638" s="1" t="s">
        <v>23588</v>
      </c>
      <c r="L638" s="1" t="s">
        <v>636</v>
      </c>
      <c r="M638" s="1" t="s">
        <v>12124</v>
      </c>
      <c r="N638" s="1" t="s">
        <v>13159</v>
      </c>
      <c r="O638" s="1" t="s">
        <v>636</v>
      </c>
      <c r="P638" s="1" t="s">
        <v>23598</v>
      </c>
      <c r="Q638" s="1" t="s">
        <v>23598</v>
      </c>
      <c r="R638" s="1" t="s">
        <v>14324</v>
      </c>
      <c r="S638" s="1" t="s">
        <v>636</v>
      </c>
      <c r="T638" s="1"/>
      <c r="U638" s="1"/>
      <c r="V638" s="1" t="s">
        <v>14334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14857</v>
      </c>
      <c r="F639" s="1" t="s">
        <v>15881</v>
      </c>
      <c r="G639" s="1" t="s">
        <v>16887</v>
      </c>
      <c r="H639" s="1" t="s">
        <v>17885</v>
      </c>
      <c r="I639" s="1" t="s">
        <v>10527</v>
      </c>
      <c r="J639" s="1"/>
      <c r="K639" s="1" t="s">
        <v>23588</v>
      </c>
      <c r="L639" s="1" t="s">
        <v>637</v>
      </c>
      <c r="M639" s="1" t="s">
        <v>12125</v>
      </c>
      <c r="N639" s="1" t="s">
        <v>13159</v>
      </c>
      <c r="O639" s="1" t="s">
        <v>637</v>
      </c>
      <c r="P639" s="1" t="s">
        <v>23598</v>
      </c>
      <c r="Q639" s="1" t="s">
        <v>23598</v>
      </c>
      <c r="R639" s="1" t="s">
        <v>14324</v>
      </c>
      <c r="S639" s="1" t="s">
        <v>637</v>
      </c>
      <c r="T639" s="1"/>
      <c r="U639" s="1"/>
      <c r="V639" s="1" t="s">
        <v>14334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7297</v>
      </c>
      <c r="H640" s="1" t="s">
        <v>8898</v>
      </c>
      <c r="I640" s="1" t="s">
        <v>10528</v>
      </c>
      <c r="J640" s="1"/>
      <c r="K640" s="1" t="s">
        <v>23588</v>
      </c>
      <c r="L640" s="1" t="s">
        <v>638</v>
      </c>
      <c r="M640" s="1" t="s">
        <v>12126</v>
      </c>
      <c r="N640" s="1" t="s">
        <v>13159</v>
      </c>
      <c r="O640" s="1" t="s">
        <v>638</v>
      </c>
      <c r="P640" s="1" t="s">
        <v>23598</v>
      </c>
      <c r="Q640" s="1" t="s">
        <v>23598</v>
      </c>
      <c r="R640" s="1" t="s">
        <v>14324</v>
      </c>
      <c r="S640" s="1" t="s">
        <v>638</v>
      </c>
      <c r="T640" s="1"/>
      <c r="U640" s="1"/>
      <c r="V640" s="1" t="s">
        <v>14334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5680</v>
      </c>
      <c r="G641" s="1" t="s">
        <v>7298</v>
      </c>
      <c r="H641" s="1" t="s">
        <v>8899</v>
      </c>
      <c r="I641" s="1" t="s">
        <v>10529</v>
      </c>
      <c r="J641" s="1"/>
      <c r="K641" s="1" t="s">
        <v>23588</v>
      </c>
      <c r="L641" s="1" t="s">
        <v>639</v>
      </c>
      <c r="M641" s="1" t="s">
        <v>12127</v>
      </c>
      <c r="N641" s="1" t="s">
        <v>13159</v>
      </c>
      <c r="O641" s="1" t="s">
        <v>639</v>
      </c>
      <c r="P641" s="1" t="s">
        <v>23598</v>
      </c>
      <c r="Q641" s="1" t="s">
        <v>23598</v>
      </c>
      <c r="R641" s="1" t="s">
        <v>14324</v>
      </c>
      <c r="S641" s="1" t="s">
        <v>639</v>
      </c>
      <c r="T641" s="1"/>
      <c r="U641" s="1"/>
      <c r="V641" s="1" t="s">
        <v>14334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5681</v>
      </c>
      <c r="G642" s="1" t="s">
        <v>7299</v>
      </c>
      <c r="H642" s="1" t="s">
        <v>8900</v>
      </c>
      <c r="I642" s="1" t="s">
        <v>10530</v>
      </c>
      <c r="J642" s="1"/>
      <c r="K642" s="1" t="s">
        <v>23588</v>
      </c>
      <c r="L642" s="1" t="s">
        <v>640</v>
      </c>
      <c r="M642" s="1" t="s">
        <v>12128</v>
      </c>
      <c r="N642" s="1" t="s">
        <v>13159</v>
      </c>
      <c r="O642" s="1" t="s">
        <v>640</v>
      </c>
      <c r="P642" s="1" t="s">
        <v>23598</v>
      </c>
      <c r="Q642" s="1" t="s">
        <v>23598</v>
      </c>
      <c r="R642" s="1" t="s">
        <v>14324</v>
      </c>
      <c r="S642" s="1" t="s">
        <v>640</v>
      </c>
      <c r="T642" s="1"/>
      <c r="U642" s="1"/>
      <c r="V642" s="1" t="s">
        <v>14334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20706</v>
      </c>
      <c r="F643" s="1" t="s">
        <v>21536</v>
      </c>
      <c r="G643" s="1" t="s">
        <v>22347</v>
      </c>
      <c r="H643" s="1" t="s">
        <v>23154</v>
      </c>
      <c r="I643" s="1" t="s">
        <v>10531</v>
      </c>
      <c r="J643" s="1"/>
      <c r="K643" s="1" t="s">
        <v>23588</v>
      </c>
      <c r="L643" s="1" t="s">
        <v>641</v>
      </c>
      <c r="M643" s="1" t="s">
        <v>12129</v>
      </c>
      <c r="N643" s="1" t="s">
        <v>13159</v>
      </c>
      <c r="O643" s="1" t="s">
        <v>641</v>
      </c>
      <c r="P643" s="1" t="s">
        <v>23598</v>
      </c>
      <c r="Q643" s="1" t="s">
        <v>23598</v>
      </c>
      <c r="R643" s="1" t="s">
        <v>14324</v>
      </c>
      <c r="S643" s="1" t="s">
        <v>641</v>
      </c>
      <c r="T643" s="1"/>
      <c r="U643" s="1"/>
      <c r="V643" s="1" t="s">
        <v>14334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14860</v>
      </c>
      <c r="F644" s="1" t="s">
        <v>15884</v>
      </c>
      <c r="G644" s="1" t="s">
        <v>16890</v>
      </c>
      <c r="H644" s="1" t="s">
        <v>17888</v>
      </c>
      <c r="I644" s="1" t="s">
        <v>10532</v>
      </c>
      <c r="J644" s="1"/>
      <c r="K644" s="1" t="s">
        <v>23588</v>
      </c>
      <c r="L644" s="1" t="s">
        <v>642</v>
      </c>
      <c r="M644" s="1" t="s">
        <v>12130</v>
      </c>
      <c r="N644" s="1" t="s">
        <v>13159</v>
      </c>
      <c r="O644" s="1" t="s">
        <v>642</v>
      </c>
      <c r="P644" s="1" t="s">
        <v>23598</v>
      </c>
      <c r="Q644" s="1" t="s">
        <v>23598</v>
      </c>
      <c r="R644" s="1" t="s">
        <v>14324</v>
      </c>
      <c r="S644" s="1" t="s">
        <v>642</v>
      </c>
      <c r="T644" s="1"/>
      <c r="U644" s="1"/>
      <c r="V644" s="1" t="s">
        <v>14334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7302</v>
      </c>
      <c r="H645" s="1" t="s">
        <v>8903</v>
      </c>
      <c r="I645" s="1" t="s">
        <v>10533</v>
      </c>
      <c r="J645" s="1"/>
      <c r="K645" s="1" t="s">
        <v>23588</v>
      </c>
      <c r="L645" s="1" t="s">
        <v>643</v>
      </c>
      <c r="M645" s="1" t="s">
        <v>12131</v>
      </c>
      <c r="N645" s="1" t="s">
        <v>13159</v>
      </c>
      <c r="O645" s="1" t="s">
        <v>643</v>
      </c>
      <c r="P645" s="1" t="s">
        <v>23598</v>
      </c>
      <c r="Q645" s="1" t="s">
        <v>23598</v>
      </c>
      <c r="R645" s="1" t="s">
        <v>14324</v>
      </c>
      <c r="S645" s="1" t="s">
        <v>643</v>
      </c>
      <c r="T645" s="1"/>
      <c r="U645" s="1"/>
      <c r="V645" s="1" t="s">
        <v>14334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20707</v>
      </c>
      <c r="F646" s="1" t="s">
        <v>21537</v>
      </c>
      <c r="G646" s="1" t="s">
        <v>22348</v>
      </c>
      <c r="H646" s="1" t="s">
        <v>23155</v>
      </c>
      <c r="I646" s="1" t="s">
        <v>10534</v>
      </c>
      <c r="J646" s="1"/>
      <c r="K646" s="1" t="s">
        <v>23588</v>
      </c>
      <c r="L646" s="1" t="s">
        <v>644</v>
      </c>
      <c r="M646" s="1" t="s">
        <v>12132</v>
      </c>
      <c r="N646" s="1" t="s">
        <v>13159</v>
      </c>
      <c r="O646" s="1" t="s">
        <v>644</v>
      </c>
      <c r="P646" s="1" t="s">
        <v>23598</v>
      </c>
      <c r="Q646" s="1" t="s">
        <v>23598</v>
      </c>
      <c r="R646" s="1" t="s">
        <v>14324</v>
      </c>
      <c r="S646" s="1" t="s">
        <v>644</v>
      </c>
      <c r="T646" s="1"/>
      <c r="U646" s="1"/>
      <c r="V646" s="1" t="s">
        <v>14334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20708</v>
      </c>
      <c r="F647" s="1" t="s">
        <v>21538</v>
      </c>
      <c r="G647" s="1" t="s">
        <v>22349</v>
      </c>
      <c r="H647" s="1" t="s">
        <v>23156</v>
      </c>
      <c r="I647" s="1" t="s">
        <v>10535</v>
      </c>
      <c r="J647" s="1"/>
      <c r="K647" s="1" t="s">
        <v>23588</v>
      </c>
      <c r="L647" s="1" t="s">
        <v>645</v>
      </c>
      <c r="M647" s="1" t="s">
        <v>12133</v>
      </c>
      <c r="N647" s="1" t="s">
        <v>13159</v>
      </c>
      <c r="O647" s="1" t="s">
        <v>645</v>
      </c>
      <c r="P647" s="1" t="s">
        <v>23598</v>
      </c>
      <c r="Q647" s="1" t="s">
        <v>23598</v>
      </c>
      <c r="R647" s="1" t="s">
        <v>14324</v>
      </c>
      <c r="S647" s="1" t="s">
        <v>645</v>
      </c>
      <c r="T647" s="1"/>
      <c r="U647" s="1"/>
      <c r="V647" s="1" t="s">
        <v>14334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20709</v>
      </c>
      <c r="F648" s="1" t="s">
        <v>21539</v>
      </c>
      <c r="G648" s="1" t="s">
        <v>22350</v>
      </c>
      <c r="H648" s="1" t="s">
        <v>23157</v>
      </c>
      <c r="I648" s="1" t="s">
        <v>10536</v>
      </c>
      <c r="J648" s="1"/>
      <c r="K648" s="1" t="s">
        <v>23588</v>
      </c>
      <c r="L648" s="1" t="s">
        <v>646</v>
      </c>
      <c r="M648" s="1" t="s">
        <v>12134</v>
      </c>
      <c r="N648" s="1" t="s">
        <v>13159</v>
      </c>
      <c r="O648" s="1" t="s">
        <v>646</v>
      </c>
      <c r="P648" s="1" t="s">
        <v>23598</v>
      </c>
      <c r="Q648" s="1" t="s">
        <v>23598</v>
      </c>
      <c r="R648" s="1" t="s">
        <v>14324</v>
      </c>
      <c r="S648" s="1" t="s">
        <v>646</v>
      </c>
      <c r="T648" s="1"/>
      <c r="U648" s="1"/>
      <c r="V648" s="1" t="s">
        <v>14334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20710</v>
      </c>
      <c r="F649" s="1" t="s">
        <v>21540</v>
      </c>
      <c r="G649" s="1" t="s">
        <v>22351</v>
      </c>
      <c r="H649" s="1" t="s">
        <v>23158</v>
      </c>
      <c r="I649" s="1" t="s">
        <v>10537</v>
      </c>
      <c r="J649" s="1"/>
      <c r="K649" s="1" t="s">
        <v>23588</v>
      </c>
      <c r="L649" s="1" t="s">
        <v>647</v>
      </c>
      <c r="M649" s="1" t="s">
        <v>12135</v>
      </c>
      <c r="N649" s="1" t="s">
        <v>13159</v>
      </c>
      <c r="O649" s="1" t="s">
        <v>647</v>
      </c>
      <c r="P649" s="1" t="s">
        <v>23599</v>
      </c>
      <c r="Q649" s="1" t="s">
        <v>23778</v>
      </c>
      <c r="R649" s="1" t="s">
        <v>14324</v>
      </c>
      <c r="S649" s="1" t="s">
        <v>647</v>
      </c>
      <c r="T649" s="1" t="s">
        <v>24192</v>
      </c>
      <c r="U649" s="1"/>
      <c r="V649" s="1" t="s">
        <v>14334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20711</v>
      </c>
      <c r="F650" s="1" t="s">
        <v>21541</v>
      </c>
      <c r="G650" s="1" t="s">
        <v>22352</v>
      </c>
      <c r="H650" s="1" t="s">
        <v>23159</v>
      </c>
      <c r="I650" s="1" t="s">
        <v>10538</v>
      </c>
      <c r="J650" s="1"/>
      <c r="K650" s="1" t="s">
        <v>23588</v>
      </c>
      <c r="L650" s="1" t="s">
        <v>648</v>
      </c>
      <c r="M650" s="1" t="s">
        <v>12136</v>
      </c>
      <c r="N650" s="1" t="s">
        <v>13159</v>
      </c>
      <c r="O650" s="1" t="s">
        <v>648</v>
      </c>
      <c r="P650" s="1" t="s">
        <v>23599</v>
      </c>
      <c r="Q650" s="1" t="s">
        <v>23779</v>
      </c>
      <c r="R650" s="1" t="s">
        <v>14324</v>
      </c>
      <c r="S650" s="1" t="s">
        <v>648</v>
      </c>
      <c r="T650" s="1"/>
      <c r="U650" s="1"/>
      <c r="V650" s="1" t="s">
        <v>14334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20712</v>
      </c>
      <c r="F651" s="1" t="s">
        <v>21542</v>
      </c>
      <c r="G651" s="1" t="s">
        <v>22353</v>
      </c>
      <c r="H651" s="1" t="s">
        <v>23160</v>
      </c>
      <c r="I651" s="1" t="s">
        <v>10539</v>
      </c>
      <c r="J651" s="1"/>
      <c r="K651" s="1" t="s">
        <v>23588</v>
      </c>
      <c r="L651" s="1" t="s">
        <v>649</v>
      </c>
      <c r="M651" s="1" t="s">
        <v>12137</v>
      </c>
      <c r="N651" s="1" t="s">
        <v>13159</v>
      </c>
      <c r="O651" s="1" t="s">
        <v>649</v>
      </c>
      <c r="P651" s="1" t="s">
        <v>23599</v>
      </c>
      <c r="Q651" s="1" t="s">
        <v>23780</v>
      </c>
      <c r="R651" s="1" t="s">
        <v>14324</v>
      </c>
      <c r="S651" s="1" t="s">
        <v>649</v>
      </c>
      <c r="T651" s="1"/>
      <c r="U651" s="1"/>
      <c r="V651" s="1" t="s">
        <v>14334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20713</v>
      </c>
      <c r="F652" s="1" t="s">
        <v>21543</v>
      </c>
      <c r="G652" s="1" t="s">
        <v>22354</v>
      </c>
      <c r="H652" s="1" t="s">
        <v>23161</v>
      </c>
      <c r="I652" s="1" t="s">
        <v>10540</v>
      </c>
      <c r="J652" s="1"/>
      <c r="K652" s="1" t="s">
        <v>23588</v>
      </c>
      <c r="L652" s="1" t="s">
        <v>650</v>
      </c>
      <c r="M652" s="1" t="s">
        <v>12138</v>
      </c>
      <c r="N652" s="1" t="s">
        <v>13159</v>
      </c>
      <c r="O652" s="1" t="s">
        <v>650</v>
      </c>
      <c r="P652" s="1" t="s">
        <v>23599</v>
      </c>
      <c r="Q652" s="1" t="s">
        <v>23781</v>
      </c>
      <c r="R652" s="1" t="s">
        <v>14324</v>
      </c>
      <c r="S652" s="1" t="s">
        <v>650</v>
      </c>
      <c r="T652" s="1"/>
      <c r="U652" s="1"/>
      <c r="V652" s="1" t="s">
        <v>14334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20714</v>
      </c>
      <c r="F653" s="1" t="s">
        <v>21544</v>
      </c>
      <c r="G653" s="1" t="s">
        <v>20714</v>
      </c>
      <c r="H653" s="1" t="s">
        <v>23162</v>
      </c>
      <c r="I653" s="1" t="s">
        <v>10541</v>
      </c>
      <c r="J653" s="1"/>
      <c r="K653" s="1" t="s">
        <v>23588</v>
      </c>
      <c r="L653" s="1" t="s">
        <v>651</v>
      </c>
      <c r="M653" s="1" t="s">
        <v>12139</v>
      </c>
      <c r="N653" s="1" t="s">
        <v>13159</v>
      </c>
      <c r="O653" s="1" t="s">
        <v>651</v>
      </c>
      <c r="P653" s="1" t="s">
        <v>23599</v>
      </c>
      <c r="Q653" s="1" t="s">
        <v>23782</v>
      </c>
      <c r="R653" s="1" t="s">
        <v>14324</v>
      </c>
      <c r="S653" s="1" t="s">
        <v>651</v>
      </c>
      <c r="T653" s="1"/>
      <c r="U653" s="1"/>
      <c r="V653" s="1" t="s">
        <v>14334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14868</v>
      </c>
      <c r="F654" s="1" t="s">
        <v>15892</v>
      </c>
      <c r="G654" s="1" t="s">
        <v>16897</v>
      </c>
      <c r="H654" s="1" t="s">
        <v>17895</v>
      </c>
      <c r="I654" s="1" t="s">
        <v>10542</v>
      </c>
      <c r="J654" s="1"/>
      <c r="K654" s="1" t="s">
        <v>23588</v>
      </c>
      <c r="L654" s="1" t="s">
        <v>652</v>
      </c>
      <c r="M654" s="1" t="s">
        <v>12140</v>
      </c>
      <c r="N654" s="1" t="s">
        <v>13159</v>
      </c>
      <c r="O654" s="1" t="s">
        <v>652</v>
      </c>
      <c r="P654" s="1" t="s">
        <v>23599</v>
      </c>
      <c r="Q654" s="1" t="s">
        <v>23783</v>
      </c>
      <c r="R654" s="1" t="s">
        <v>14324</v>
      </c>
      <c r="S654" s="1" t="s">
        <v>652</v>
      </c>
      <c r="T654" s="1"/>
      <c r="U654" s="1"/>
      <c r="V654" s="1" t="s">
        <v>14334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20715</v>
      </c>
      <c r="F655" s="1" t="s">
        <v>21545</v>
      </c>
      <c r="G655" s="1" t="s">
        <v>22355</v>
      </c>
      <c r="H655" s="1" t="s">
        <v>23163</v>
      </c>
      <c r="I655" s="1" t="s">
        <v>10543</v>
      </c>
      <c r="J655" s="1"/>
      <c r="K655" s="1" t="s">
        <v>23588</v>
      </c>
      <c r="L655" s="1" t="s">
        <v>653</v>
      </c>
      <c r="M655" s="1" t="s">
        <v>12141</v>
      </c>
      <c r="N655" s="1" t="s">
        <v>13159</v>
      </c>
      <c r="O655" s="1" t="s">
        <v>653</v>
      </c>
      <c r="P655" s="1" t="s">
        <v>23599</v>
      </c>
      <c r="Q655" s="1" t="s">
        <v>23784</v>
      </c>
      <c r="R655" s="1" t="s">
        <v>14324</v>
      </c>
      <c r="S655" s="1" t="s">
        <v>653</v>
      </c>
      <c r="T655" s="1"/>
      <c r="U655" s="1"/>
      <c r="V655" s="1" t="s">
        <v>14334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5695</v>
      </c>
      <c r="G656" s="1" t="s">
        <v>7312</v>
      </c>
      <c r="H656" s="1" t="s">
        <v>8914</v>
      </c>
      <c r="I656" s="1" t="s">
        <v>10544</v>
      </c>
      <c r="J656" s="1"/>
      <c r="K656" s="1" t="s">
        <v>23588</v>
      </c>
      <c r="L656" s="1" t="s">
        <v>654</v>
      </c>
      <c r="M656" s="1" t="s">
        <v>12142</v>
      </c>
      <c r="N656" s="1" t="s">
        <v>13159</v>
      </c>
      <c r="O656" s="1" t="s">
        <v>654</v>
      </c>
      <c r="P656" s="1" t="s">
        <v>23599</v>
      </c>
      <c r="Q656" s="1" t="s">
        <v>23785</v>
      </c>
      <c r="R656" s="1" t="s">
        <v>14324</v>
      </c>
      <c r="S656" s="1" t="s">
        <v>654</v>
      </c>
      <c r="T656" s="1"/>
      <c r="U656" s="1"/>
      <c r="V656" s="1" t="s">
        <v>14334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20716</v>
      </c>
      <c r="F657" s="1" t="s">
        <v>20716</v>
      </c>
      <c r="G657" s="1" t="s">
        <v>22356</v>
      </c>
      <c r="H657" s="1" t="s">
        <v>23164</v>
      </c>
      <c r="I657" s="1" t="s">
        <v>10545</v>
      </c>
      <c r="J657" s="1"/>
      <c r="K657" s="1" t="s">
        <v>23588</v>
      </c>
      <c r="L657" s="1" t="s">
        <v>655</v>
      </c>
      <c r="M657" s="1" t="s">
        <v>12143</v>
      </c>
      <c r="N657" s="1" t="s">
        <v>13159</v>
      </c>
      <c r="O657" s="1" t="s">
        <v>655</v>
      </c>
      <c r="P657" s="1" t="s">
        <v>23599</v>
      </c>
      <c r="Q657" s="1" t="s">
        <v>23786</v>
      </c>
      <c r="R657" s="1" t="s">
        <v>14324</v>
      </c>
      <c r="S657" s="1" t="s">
        <v>655</v>
      </c>
      <c r="T657" s="1"/>
      <c r="U657" s="1"/>
      <c r="V657" s="1" t="s">
        <v>14334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20717</v>
      </c>
      <c r="F658" s="1" t="s">
        <v>21546</v>
      </c>
      <c r="G658" s="1" t="s">
        <v>22357</v>
      </c>
      <c r="H658" s="1" t="s">
        <v>23165</v>
      </c>
      <c r="I658" s="1" t="s">
        <v>10546</v>
      </c>
      <c r="J658" s="1"/>
      <c r="K658" s="1" t="s">
        <v>23588</v>
      </c>
      <c r="L658" s="1" t="s">
        <v>656</v>
      </c>
      <c r="M658" s="1" t="s">
        <v>12144</v>
      </c>
      <c r="N658" s="1" t="s">
        <v>13159</v>
      </c>
      <c r="O658" s="1" t="s">
        <v>656</v>
      </c>
      <c r="P658" s="1" t="s">
        <v>23599</v>
      </c>
      <c r="Q658" s="1" t="s">
        <v>23787</v>
      </c>
      <c r="R658" s="1" t="s">
        <v>14324</v>
      </c>
      <c r="S658" s="1" t="s">
        <v>656</v>
      </c>
      <c r="T658" s="1"/>
      <c r="U658" s="1"/>
      <c r="V658" s="1" t="s">
        <v>14334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20718</v>
      </c>
      <c r="F659" s="1" t="s">
        <v>21547</v>
      </c>
      <c r="G659" s="1" t="s">
        <v>22358</v>
      </c>
      <c r="H659" s="1" t="s">
        <v>23166</v>
      </c>
      <c r="I659" s="1" t="s">
        <v>10547</v>
      </c>
      <c r="J659" s="1"/>
      <c r="K659" s="1" t="s">
        <v>23588</v>
      </c>
      <c r="L659" s="1" t="s">
        <v>657</v>
      </c>
      <c r="M659" s="1" t="s">
        <v>12145</v>
      </c>
      <c r="N659" s="1" t="s">
        <v>13159</v>
      </c>
      <c r="O659" s="1" t="s">
        <v>657</v>
      </c>
      <c r="P659" s="1" t="s">
        <v>23599</v>
      </c>
      <c r="Q659" s="1" t="s">
        <v>23788</v>
      </c>
      <c r="R659" s="1" t="s">
        <v>14324</v>
      </c>
      <c r="S659" s="1" t="s">
        <v>657</v>
      </c>
      <c r="T659" s="1"/>
      <c r="U659" s="1"/>
      <c r="V659" s="1" t="s">
        <v>14334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20719</v>
      </c>
      <c r="F660" s="1" t="s">
        <v>21548</v>
      </c>
      <c r="G660" s="1" t="s">
        <v>22359</v>
      </c>
      <c r="H660" s="1" t="s">
        <v>23167</v>
      </c>
      <c r="I660" s="1" t="s">
        <v>10548</v>
      </c>
      <c r="J660" s="1"/>
      <c r="K660" s="1" t="s">
        <v>23588</v>
      </c>
      <c r="L660" s="1" t="s">
        <v>658</v>
      </c>
      <c r="M660" s="1" t="s">
        <v>12146</v>
      </c>
      <c r="N660" s="1" t="s">
        <v>13159</v>
      </c>
      <c r="O660" s="1" t="s">
        <v>658</v>
      </c>
      <c r="P660" s="1" t="s">
        <v>23599</v>
      </c>
      <c r="Q660" s="1" t="s">
        <v>23789</v>
      </c>
      <c r="R660" s="1" t="s">
        <v>14324</v>
      </c>
      <c r="S660" s="1" t="s">
        <v>658</v>
      </c>
      <c r="T660" s="1"/>
      <c r="U660" s="1"/>
      <c r="V660" s="1" t="s">
        <v>14334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14874</v>
      </c>
      <c r="F661" s="1" t="s">
        <v>15897</v>
      </c>
      <c r="G661" s="1" t="s">
        <v>16903</v>
      </c>
      <c r="H661" s="1" t="s">
        <v>17901</v>
      </c>
      <c r="I661" s="1" t="s">
        <v>10549</v>
      </c>
      <c r="J661" s="1"/>
      <c r="K661" s="1" t="s">
        <v>23588</v>
      </c>
      <c r="L661" s="1" t="s">
        <v>659</v>
      </c>
      <c r="M661" s="1" t="s">
        <v>12147</v>
      </c>
      <c r="N661" s="1" t="s">
        <v>13159</v>
      </c>
      <c r="O661" s="1" t="s">
        <v>659</v>
      </c>
      <c r="P661" s="1" t="s">
        <v>23599</v>
      </c>
      <c r="Q661" s="1" t="s">
        <v>23790</v>
      </c>
      <c r="R661" s="1" t="s">
        <v>14324</v>
      </c>
      <c r="S661" s="1" t="s">
        <v>659</v>
      </c>
      <c r="T661" s="1"/>
      <c r="U661" s="1"/>
      <c r="V661" s="1" t="s">
        <v>14334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20720</v>
      </c>
      <c r="F662" s="1" t="s">
        <v>21549</v>
      </c>
      <c r="G662" s="1" t="s">
        <v>22360</v>
      </c>
      <c r="H662" s="1" t="s">
        <v>23168</v>
      </c>
      <c r="I662" s="1" t="s">
        <v>10550</v>
      </c>
      <c r="J662" s="1"/>
      <c r="K662" s="1" t="s">
        <v>23588</v>
      </c>
      <c r="L662" s="1" t="s">
        <v>660</v>
      </c>
      <c r="M662" s="1" t="s">
        <v>12148</v>
      </c>
      <c r="N662" s="1" t="s">
        <v>13159</v>
      </c>
      <c r="O662" s="1" t="s">
        <v>660</v>
      </c>
      <c r="P662" s="1" t="s">
        <v>23599</v>
      </c>
      <c r="Q662" s="1" t="s">
        <v>23791</v>
      </c>
      <c r="R662" s="1" t="s">
        <v>14324</v>
      </c>
      <c r="S662" s="1" t="s">
        <v>660</v>
      </c>
      <c r="T662" s="1"/>
      <c r="U662" s="1"/>
      <c r="V662" s="1" t="s">
        <v>14334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14876</v>
      </c>
      <c r="F663" s="1" t="s">
        <v>15899</v>
      </c>
      <c r="G663" s="1" t="s">
        <v>16905</v>
      </c>
      <c r="H663" s="1" t="s">
        <v>17903</v>
      </c>
      <c r="I663" s="1" t="s">
        <v>10551</v>
      </c>
      <c r="J663" s="1"/>
      <c r="K663" s="1" t="s">
        <v>23588</v>
      </c>
      <c r="L663" s="1" t="s">
        <v>661</v>
      </c>
      <c r="M663" s="1" t="s">
        <v>12149</v>
      </c>
      <c r="N663" s="1" t="s">
        <v>13159</v>
      </c>
      <c r="O663" s="1" t="s">
        <v>661</v>
      </c>
      <c r="P663" s="1" t="s">
        <v>23599</v>
      </c>
      <c r="Q663" s="1" t="s">
        <v>23792</v>
      </c>
      <c r="R663" s="1" t="s">
        <v>14324</v>
      </c>
      <c r="S663" s="1" t="s">
        <v>661</v>
      </c>
      <c r="T663" s="1"/>
      <c r="U663" s="1"/>
      <c r="V663" s="1" t="s">
        <v>14334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5702</v>
      </c>
      <c r="G664" s="1" t="s">
        <v>7320</v>
      </c>
      <c r="H664" s="1" t="s">
        <v>8922</v>
      </c>
      <c r="I664" s="1" t="s">
        <v>10552</v>
      </c>
      <c r="J664" s="1"/>
      <c r="K664" s="1" t="s">
        <v>23588</v>
      </c>
      <c r="L664" s="1" t="s">
        <v>662</v>
      </c>
      <c r="M664" s="1" t="s">
        <v>12150</v>
      </c>
      <c r="N664" s="1" t="s">
        <v>13159</v>
      </c>
      <c r="O664" s="1" t="s">
        <v>662</v>
      </c>
      <c r="P664" s="1" t="s">
        <v>23599</v>
      </c>
      <c r="Q664" s="1" t="s">
        <v>23793</v>
      </c>
      <c r="R664" s="1" t="s">
        <v>14324</v>
      </c>
      <c r="S664" s="1" t="s">
        <v>662</v>
      </c>
      <c r="T664" s="1"/>
      <c r="U664" s="1"/>
      <c r="V664" s="1" t="s">
        <v>14334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20721</v>
      </c>
      <c r="F665" s="1" t="s">
        <v>21550</v>
      </c>
      <c r="G665" s="1" t="s">
        <v>22361</v>
      </c>
      <c r="H665" s="1" t="s">
        <v>23169</v>
      </c>
      <c r="I665" s="1" t="s">
        <v>10553</v>
      </c>
      <c r="J665" s="1"/>
      <c r="K665" s="1" t="s">
        <v>23588</v>
      </c>
      <c r="L665" s="1" t="s">
        <v>663</v>
      </c>
      <c r="M665" s="1" t="s">
        <v>12151</v>
      </c>
      <c r="N665" s="1" t="s">
        <v>13159</v>
      </c>
      <c r="O665" s="1" t="s">
        <v>663</v>
      </c>
      <c r="P665" s="1" t="s">
        <v>23599</v>
      </c>
      <c r="Q665" s="1" t="s">
        <v>23794</v>
      </c>
      <c r="R665" s="1" t="s">
        <v>14324</v>
      </c>
      <c r="S665" s="1" t="s">
        <v>663</v>
      </c>
      <c r="T665" s="1"/>
      <c r="U665" s="1"/>
      <c r="V665" s="1" t="s">
        <v>14334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20722</v>
      </c>
      <c r="F666" s="1" t="s">
        <v>21551</v>
      </c>
      <c r="G666" s="1" t="s">
        <v>22362</v>
      </c>
      <c r="H666" s="1" t="s">
        <v>20722</v>
      </c>
      <c r="I666" s="1" t="s">
        <v>10554</v>
      </c>
      <c r="J666" s="1"/>
      <c r="K666" s="1" t="s">
        <v>23588</v>
      </c>
      <c r="L666" s="1" t="s">
        <v>664</v>
      </c>
      <c r="M666" s="1" t="s">
        <v>12152</v>
      </c>
      <c r="N666" s="1" t="s">
        <v>13159</v>
      </c>
      <c r="O666" s="1" t="s">
        <v>664</v>
      </c>
      <c r="P666" s="1" t="s">
        <v>23599</v>
      </c>
      <c r="Q666" s="1" t="s">
        <v>23795</v>
      </c>
      <c r="R666" s="1" t="s">
        <v>14324</v>
      </c>
      <c r="S666" s="1" t="s">
        <v>664</v>
      </c>
      <c r="T666" s="1"/>
      <c r="U666" s="1"/>
      <c r="V666" s="1" t="s">
        <v>14334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20723</v>
      </c>
      <c r="F667" s="1" t="s">
        <v>21552</v>
      </c>
      <c r="G667" s="1" t="s">
        <v>22363</v>
      </c>
      <c r="H667" s="1" t="s">
        <v>23170</v>
      </c>
      <c r="I667" s="1" t="s">
        <v>10555</v>
      </c>
      <c r="J667" s="1"/>
      <c r="K667" s="1" t="s">
        <v>23588</v>
      </c>
      <c r="L667" s="1" t="s">
        <v>665</v>
      </c>
      <c r="M667" s="1" t="s">
        <v>12153</v>
      </c>
      <c r="N667" s="1" t="s">
        <v>13159</v>
      </c>
      <c r="O667" s="1" t="s">
        <v>665</v>
      </c>
      <c r="P667" s="1" t="s">
        <v>23599</v>
      </c>
      <c r="Q667" s="1" t="s">
        <v>23796</v>
      </c>
      <c r="R667" s="1" t="s">
        <v>14324</v>
      </c>
      <c r="S667" s="1" t="s">
        <v>665</v>
      </c>
      <c r="T667" s="1"/>
      <c r="U667" s="1"/>
      <c r="V667" s="1" t="s">
        <v>14334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20724</v>
      </c>
      <c r="F668" s="1" t="s">
        <v>21553</v>
      </c>
      <c r="G668" s="1" t="s">
        <v>22364</v>
      </c>
      <c r="H668" s="1" t="s">
        <v>23171</v>
      </c>
      <c r="I668" s="1" t="s">
        <v>10556</v>
      </c>
      <c r="J668" s="1"/>
      <c r="K668" s="1" t="s">
        <v>23588</v>
      </c>
      <c r="L668" s="1" t="s">
        <v>666</v>
      </c>
      <c r="M668" s="1" t="s">
        <v>12154</v>
      </c>
      <c r="N668" s="1" t="s">
        <v>13159</v>
      </c>
      <c r="O668" s="1" t="s">
        <v>666</v>
      </c>
      <c r="P668" s="1" t="s">
        <v>23599</v>
      </c>
      <c r="Q668" s="1" t="s">
        <v>23797</v>
      </c>
      <c r="R668" s="1" t="s">
        <v>14324</v>
      </c>
      <c r="S668" s="1" t="s">
        <v>666</v>
      </c>
      <c r="T668" s="1"/>
      <c r="U668" s="1"/>
      <c r="V668" s="1" t="s">
        <v>14334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20725</v>
      </c>
      <c r="F669" s="1" t="s">
        <v>21554</v>
      </c>
      <c r="G669" s="1" t="s">
        <v>22365</v>
      </c>
      <c r="H669" s="1" t="s">
        <v>23172</v>
      </c>
      <c r="I669" s="1" t="s">
        <v>10557</v>
      </c>
      <c r="J669" s="1"/>
      <c r="K669" s="1" t="s">
        <v>23588</v>
      </c>
      <c r="L669" s="1" t="s">
        <v>667</v>
      </c>
      <c r="M669" s="1" t="s">
        <v>12155</v>
      </c>
      <c r="N669" s="1" t="s">
        <v>13159</v>
      </c>
      <c r="O669" s="1" t="s">
        <v>667</v>
      </c>
      <c r="P669" s="1" t="s">
        <v>23599</v>
      </c>
      <c r="Q669" s="1" t="s">
        <v>23798</v>
      </c>
      <c r="R669" s="1" t="s">
        <v>14324</v>
      </c>
      <c r="S669" s="1" t="s">
        <v>667</v>
      </c>
      <c r="T669" s="1"/>
      <c r="U669" s="1"/>
      <c r="V669" s="1" t="s">
        <v>14334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20726</v>
      </c>
      <c r="F670" s="1" t="s">
        <v>21555</v>
      </c>
      <c r="G670" s="1" t="s">
        <v>22366</v>
      </c>
      <c r="H670" s="1" t="s">
        <v>23173</v>
      </c>
      <c r="I670" s="1" t="s">
        <v>10558</v>
      </c>
      <c r="J670" s="1"/>
      <c r="K670" s="1" t="s">
        <v>23588</v>
      </c>
      <c r="L670" s="1" t="s">
        <v>668</v>
      </c>
      <c r="M670" s="1" t="s">
        <v>12156</v>
      </c>
      <c r="N670" s="1" t="s">
        <v>13159</v>
      </c>
      <c r="O670" s="1" t="s">
        <v>668</v>
      </c>
      <c r="P670" s="1" t="s">
        <v>23599</v>
      </c>
      <c r="Q670" s="1" t="s">
        <v>23799</v>
      </c>
      <c r="R670" s="1" t="s">
        <v>14324</v>
      </c>
      <c r="S670" s="1" t="s">
        <v>668</v>
      </c>
      <c r="T670" s="1"/>
      <c r="U670" s="1"/>
      <c r="V670" s="1" t="s">
        <v>14334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20727</v>
      </c>
      <c r="F671" s="1" t="s">
        <v>21556</v>
      </c>
      <c r="G671" s="1" t="s">
        <v>22367</v>
      </c>
      <c r="H671" s="1" t="s">
        <v>23174</v>
      </c>
      <c r="I671" s="1" t="s">
        <v>10559</v>
      </c>
      <c r="J671" s="1"/>
      <c r="K671" s="1" t="s">
        <v>23588</v>
      </c>
      <c r="L671" s="1" t="s">
        <v>669</v>
      </c>
      <c r="M671" s="1" t="s">
        <v>12157</v>
      </c>
      <c r="N671" s="1" t="s">
        <v>13159</v>
      </c>
      <c r="O671" s="1" t="s">
        <v>669</v>
      </c>
      <c r="P671" s="1" t="s">
        <v>23599</v>
      </c>
      <c r="Q671" s="1" t="s">
        <v>23800</v>
      </c>
      <c r="R671" s="1" t="s">
        <v>14324</v>
      </c>
      <c r="S671" s="1" t="s">
        <v>669</v>
      </c>
      <c r="T671" s="1"/>
      <c r="U671" s="1"/>
      <c r="V671" s="1" t="s">
        <v>14334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20728</v>
      </c>
      <c r="F672" s="1" t="s">
        <v>21557</v>
      </c>
      <c r="G672" s="1" t="s">
        <v>22368</v>
      </c>
      <c r="H672" s="1" t="s">
        <v>23175</v>
      </c>
      <c r="I672" s="1" t="s">
        <v>10560</v>
      </c>
      <c r="J672" s="1"/>
      <c r="K672" s="1" t="s">
        <v>23588</v>
      </c>
      <c r="L672" s="1" t="s">
        <v>670</v>
      </c>
      <c r="M672" s="1" t="s">
        <v>12158</v>
      </c>
      <c r="N672" s="1" t="s">
        <v>13159</v>
      </c>
      <c r="O672" s="1" t="s">
        <v>670</v>
      </c>
      <c r="P672" s="1" t="s">
        <v>23599</v>
      </c>
      <c r="Q672" s="1" t="s">
        <v>23801</v>
      </c>
      <c r="R672" s="1" t="s">
        <v>14324</v>
      </c>
      <c r="S672" s="1" t="s">
        <v>670</v>
      </c>
      <c r="T672" s="1"/>
      <c r="U672" s="1"/>
      <c r="V672" s="1" t="s">
        <v>14334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20729</v>
      </c>
      <c r="F673" s="1" t="s">
        <v>21558</v>
      </c>
      <c r="G673" s="1" t="s">
        <v>22369</v>
      </c>
      <c r="H673" s="1" t="s">
        <v>23176</v>
      </c>
      <c r="I673" s="1" t="s">
        <v>10561</v>
      </c>
      <c r="J673" s="1"/>
      <c r="K673" s="1" t="s">
        <v>23588</v>
      </c>
      <c r="L673" s="1" t="s">
        <v>671</v>
      </c>
      <c r="M673" s="1" t="s">
        <v>12159</v>
      </c>
      <c r="N673" s="1" t="s">
        <v>13159</v>
      </c>
      <c r="O673" s="1" t="s">
        <v>671</v>
      </c>
      <c r="P673" s="1" t="s">
        <v>23599</v>
      </c>
      <c r="Q673" s="1" t="s">
        <v>23802</v>
      </c>
      <c r="R673" s="1" t="s">
        <v>14324</v>
      </c>
      <c r="S673" s="1" t="s">
        <v>671</v>
      </c>
      <c r="T673" s="1"/>
      <c r="U673" s="1"/>
      <c r="V673" s="1" t="s">
        <v>14334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20730</v>
      </c>
      <c r="F674" s="1" t="s">
        <v>21559</v>
      </c>
      <c r="G674" s="1" t="s">
        <v>22370</v>
      </c>
      <c r="H674" s="1" t="s">
        <v>23177</v>
      </c>
      <c r="I674" s="1" t="s">
        <v>10562</v>
      </c>
      <c r="J674" s="1"/>
      <c r="K674" s="1" t="s">
        <v>23588</v>
      </c>
      <c r="L674" s="1" t="s">
        <v>672</v>
      </c>
      <c r="M674" s="1" t="s">
        <v>12160</v>
      </c>
      <c r="N674" s="1" t="s">
        <v>13159</v>
      </c>
      <c r="O674" s="1" t="s">
        <v>672</v>
      </c>
      <c r="P674" s="1" t="s">
        <v>23599</v>
      </c>
      <c r="Q674" s="1" t="s">
        <v>23803</v>
      </c>
      <c r="R674" s="1" t="s">
        <v>14324</v>
      </c>
      <c r="S674" s="1" t="s">
        <v>672</v>
      </c>
      <c r="T674" s="1"/>
      <c r="U674" s="1"/>
      <c r="V674" s="1" t="s">
        <v>14334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20731</v>
      </c>
      <c r="F675" s="1" t="s">
        <v>21560</v>
      </c>
      <c r="G675" s="1" t="s">
        <v>22371</v>
      </c>
      <c r="H675" s="1" t="s">
        <v>23178</v>
      </c>
      <c r="I675" s="1" t="s">
        <v>10563</v>
      </c>
      <c r="J675" s="1"/>
      <c r="K675" s="1" t="s">
        <v>23588</v>
      </c>
      <c r="L675" s="1" t="s">
        <v>673</v>
      </c>
      <c r="M675" s="1" t="s">
        <v>12161</v>
      </c>
      <c r="N675" s="1" t="s">
        <v>13159</v>
      </c>
      <c r="O675" s="1" t="s">
        <v>673</v>
      </c>
      <c r="P675" s="1" t="s">
        <v>23599</v>
      </c>
      <c r="Q675" s="1" t="s">
        <v>23804</v>
      </c>
      <c r="R675" s="1" t="s">
        <v>14324</v>
      </c>
      <c r="S675" s="1" t="s">
        <v>673</v>
      </c>
      <c r="T675" s="1"/>
      <c r="U675" s="1"/>
      <c r="V675" s="1" t="s">
        <v>14334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20732</v>
      </c>
      <c r="F676" s="1" t="s">
        <v>21561</v>
      </c>
      <c r="G676" s="1" t="s">
        <v>22372</v>
      </c>
      <c r="H676" s="1" t="s">
        <v>23179</v>
      </c>
      <c r="I676" s="1" t="s">
        <v>10564</v>
      </c>
      <c r="J676" s="1"/>
      <c r="K676" s="1" t="s">
        <v>23588</v>
      </c>
      <c r="L676" s="1" t="s">
        <v>674</v>
      </c>
      <c r="M676" s="1" t="s">
        <v>12162</v>
      </c>
      <c r="N676" s="1" t="s">
        <v>13159</v>
      </c>
      <c r="O676" s="1" t="s">
        <v>674</v>
      </c>
      <c r="P676" s="1" t="s">
        <v>23599</v>
      </c>
      <c r="Q676" s="1" t="s">
        <v>23805</v>
      </c>
      <c r="R676" s="1" t="s">
        <v>14324</v>
      </c>
      <c r="S676" s="1" t="s">
        <v>674</v>
      </c>
      <c r="T676" s="1"/>
      <c r="U676" s="1"/>
      <c r="V676" s="1" t="s">
        <v>14334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20733</v>
      </c>
      <c r="F677" s="1" t="s">
        <v>21562</v>
      </c>
      <c r="G677" s="1" t="s">
        <v>22373</v>
      </c>
      <c r="H677" s="1" t="s">
        <v>23180</v>
      </c>
      <c r="I677" s="1" t="s">
        <v>10565</v>
      </c>
      <c r="J677" s="1"/>
      <c r="K677" s="1" t="s">
        <v>23588</v>
      </c>
      <c r="L677" s="1" t="s">
        <v>675</v>
      </c>
      <c r="M677" s="1" t="s">
        <v>12163</v>
      </c>
      <c r="N677" s="1" t="s">
        <v>13159</v>
      </c>
      <c r="O677" s="1" t="s">
        <v>675</v>
      </c>
      <c r="P677" s="1" t="s">
        <v>23599</v>
      </c>
      <c r="Q677" s="1" t="s">
        <v>23806</v>
      </c>
      <c r="R677" s="1" t="s">
        <v>14324</v>
      </c>
      <c r="S677" s="1" t="s">
        <v>675</v>
      </c>
      <c r="T677" s="1"/>
      <c r="U677" s="1"/>
      <c r="V677" s="1" t="s">
        <v>14334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20734</v>
      </c>
      <c r="F678" s="1" t="s">
        <v>21563</v>
      </c>
      <c r="G678" s="1" t="s">
        <v>22374</v>
      </c>
      <c r="H678" s="1" t="s">
        <v>23181</v>
      </c>
      <c r="I678" s="1" t="s">
        <v>10566</v>
      </c>
      <c r="J678" s="1"/>
      <c r="K678" s="1" t="s">
        <v>23588</v>
      </c>
      <c r="L678" s="1" t="s">
        <v>676</v>
      </c>
      <c r="M678" s="1" t="s">
        <v>12164</v>
      </c>
      <c r="N678" s="1" t="s">
        <v>13159</v>
      </c>
      <c r="O678" s="1" t="s">
        <v>676</v>
      </c>
      <c r="P678" s="1" t="s">
        <v>23599</v>
      </c>
      <c r="Q678" s="1" t="s">
        <v>23807</v>
      </c>
      <c r="R678" s="1" t="s">
        <v>14324</v>
      </c>
      <c r="S678" s="1" t="s">
        <v>676</v>
      </c>
      <c r="T678" s="1"/>
      <c r="U678" s="1"/>
      <c r="V678" s="1" t="s">
        <v>14334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5717</v>
      </c>
      <c r="G679" s="1" t="s">
        <v>4064</v>
      </c>
      <c r="H679" s="1" t="s">
        <v>8937</v>
      </c>
      <c r="I679" s="1" t="s">
        <v>10196</v>
      </c>
      <c r="J679" s="1"/>
      <c r="K679" s="1" t="s">
        <v>23588</v>
      </c>
      <c r="L679" s="1" t="s">
        <v>677</v>
      </c>
      <c r="M679" s="1" t="s">
        <v>12165</v>
      </c>
      <c r="N679" s="1" t="s">
        <v>13159</v>
      </c>
      <c r="O679" s="1" t="s">
        <v>677</v>
      </c>
      <c r="P679" s="1" t="s">
        <v>23599</v>
      </c>
      <c r="Q679" s="1" t="s">
        <v>23808</v>
      </c>
      <c r="R679" s="1" t="s">
        <v>14324</v>
      </c>
      <c r="S679" s="1" t="s">
        <v>677</v>
      </c>
      <c r="T679" s="1"/>
      <c r="U679" s="1"/>
      <c r="V679" s="1" t="s">
        <v>14334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20735</v>
      </c>
      <c r="F680" s="1" t="s">
        <v>21564</v>
      </c>
      <c r="G680" s="1" t="s">
        <v>22375</v>
      </c>
      <c r="H680" s="1" t="s">
        <v>23182</v>
      </c>
      <c r="I680" s="1" t="s">
        <v>10567</v>
      </c>
      <c r="J680" s="1"/>
      <c r="K680" s="1" t="s">
        <v>23588</v>
      </c>
      <c r="L680" s="1" t="s">
        <v>678</v>
      </c>
      <c r="M680" s="1" t="s">
        <v>12166</v>
      </c>
      <c r="N680" s="1" t="s">
        <v>13159</v>
      </c>
      <c r="O680" s="1" t="s">
        <v>678</v>
      </c>
      <c r="P680" s="1" t="s">
        <v>23599</v>
      </c>
      <c r="Q680" s="1" t="s">
        <v>23809</v>
      </c>
      <c r="R680" s="1" t="s">
        <v>14324</v>
      </c>
      <c r="S680" s="1" t="s">
        <v>678</v>
      </c>
      <c r="T680" s="1"/>
      <c r="U680" s="1"/>
      <c r="V680" s="1" t="s">
        <v>14334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20736</v>
      </c>
      <c r="F681" s="1" t="s">
        <v>21565</v>
      </c>
      <c r="G681" s="1" t="s">
        <v>22376</v>
      </c>
      <c r="H681" s="1" t="s">
        <v>23183</v>
      </c>
      <c r="I681" s="1" t="s">
        <v>10568</v>
      </c>
      <c r="J681" s="1"/>
      <c r="K681" s="1" t="s">
        <v>23588</v>
      </c>
      <c r="L681" s="1" t="s">
        <v>679</v>
      </c>
      <c r="M681" s="1" t="s">
        <v>12167</v>
      </c>
      <c r="N681" s="1" t="s">
        <v>13159</v>
      </c>
      <c r="O681" s="1" t="s">
        <v>679</v>
      </c>
      <c r="P681" s="1" t="s">
        <v>23599</v>
      </c>
      <c r="Q681" s="1" t="s">
        <v>23810</v>
      </c>
      <c r="R681" s="1" t="s">
        <v>14324</v>
      </c>
      <c r="S681" s="1" t="s">
        <v>679</v>
      </c>
      <c r="T681" s="1"/>
      <c r="U681" s="1"/>
      <c r="V681" s="1" t="s">
        <v>14334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14894</v>
      </c>
      <c r="F682" s="1" t="s">
        <v>15917</v>
      </c>
      <c r="G682" s="1" t="s">
        <v>16922</v>
      </c>
      <c r="H682" s="1" t="s">
        <v>17920</v>
      </c>
      <c r="I682" s="1" t="s">
        <v>10569</v>
      </c>
      <c r="J682" s="1"/>
      <c r="K682" s="1" t="s">
        <v>23588</v>
      </c>
      <c r="L682" s="1" t="s">
        <v>680</v>
      </c>
      <c r="M682" s="1" t="s">
        <v>12168</v>
      </c>
      <c r="N682" s="1" t="s">
        <v>13159</v>
      </c>
      <c r="O682" s="1" t="s">
        <v>680</v>
      </c>
      <c r="P682" s="1" t="s">
        <v>23600</v>
      </c>
      <c r="Q682" s="1" t="s">
        <v>23600</v>
      </c>
      <c r="R682" s="1" t="s">
        <v>14324</v>
      </c>
      <c r="S682" s="1" t="s">
        <v>680</v>
      </c>
      <c r="T682" s="1"/>
      <c r="U682" s="1" t="s">
        <v>24203</v>
      </c>
      <c r="V682" s="1" t="s">
        <v>14334</v>
      </c>
      <c r="W682" s="1" t="s">
        <v>680</v>
      </c>
      <c r="X682" s="1" t="s">
        <v>24212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20737</v>
      </c>
      <c r="F683" s="1" t="s">
        <v>21566</v>
      </c>
      <c r="G683" s="1" t="s">
        <v>22377</v>
      </c>
      <c r="H683" s="1" t="s">
        <v>23184</v>
      </c>
      <c r="I683" s="1" t="s">
        <v>10570</v>
      </c>
      <c r="J683" s="1"/>
      <c r="K683" s="1" t="s">
        <v>23588</v>
      </c>
      <c r="L683" s="1" t="s">
        <v>681</v>
      </c>
      <c r="M683" s="1" t="s">
        <v>12169</v>
      </c>
      <c r="N683" s="1" t="s">
        <v>13159</v>
      </c>
      <c r="O683" s="1" t="s">
        <v>681</v>
      </c>
      <c r="P683" s="1" t="s">
        <v>23600</v>
      </c>
      <c r="Q683" s="1" t="s">
        <v>23600</v>
      </c>
      <c r="R683" s="1" t="s">
        <v>14324</v>
      </c>
      <c r="S683" s="1" t="s">
        <v>681</v>
      </c>
      <c r="T683" s="1"/>
      <c r="U683" s="1"/>
      <c r="V683" s="1" t="s">
        <v>14334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20738</v>
      </c>
      <c r="F684" s="1" t="s">
        <v>21567</v>
      </c>
      <c r="G684" s="1" t="s">
        <v>22378</v>
      </c>
      <c r="H684" s="1" t="s">
        <v>23185</v>
      </c>
      <c r="I684" s="1" t="s">
        <v>10571</v>
      </c>
      <c r="J684" s="1"/>
      <c r="K684" s="1" t="s">
        <v>23588</v>
      </c>
      <c r="L684" s="1" t="s">
        <v>682</v>
      </c>
      <c r="M684" s="1" t="s">
        <v>12170</v>
      </c>
      <c r="N684" s="1" t="s">
        <v>13159</v>
      </c>
      <c r="O684" s="1" t="s">
        <v>682</v>
      </c>
      <c r="P684" s="1" t="s">
        <v>23600</v>
      </c>
      <c r="Q684" s="1" t="s">
        <v>23600</v>
      </c>
      <c r="R684" s="1" t="s">
        <v>14324</v>
      </c>
      <c r="S684" s="1" t="s">
        <v>682</v>
      </c>
      <c r="T684" s="1"/>
      <c r="U684" s="1"/>
      <c r="V684" s="1" t="s">
        <v>14334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7340</v>
      </c>
      <c r="H685" s="1" t="s">
        <v>8943</v>
      </c>
      <c r="I685" s="1" t="s">
        <v>10572</v>
      </c>
      <c r="J685" s="1"/>
      <c r="K685" s="1" t="s">
        <v>23588</v>
      </c>
      <c r="L685" s="1" t="s">
        <v>683</v>
      </c>
      <c r="M685" s="1" t="s">
        <v>12171</v>
      </c>
      <c r="N685" s="1" t="s">
        <v>13159</v>
      </c>
      <c r="O685" s="1" t="s">
        <v>683</v>
      </c>
      <c r="P685" s="1" t="s">
        <v>23600</v>
      </c>
      <c r="Q685" s="1" t="s">
        <v>23600</v>
      </c>
      <c r="R685" s="1" t="s">
        <v>14324</v>
      </c>
      <c r="S685" s="1" t="s">
        <v>683</v>
      </c>
      <c r="T685" s="1"/>
      <c r="U685" s="1"/>
      <c r="V685" s="1" t="s">
        <v>14334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7341</v>
      </c>
      <c r="H686" s="1" t="s">
        <v>8944</v>
      </c>
      <c r="I686" s="1" t="s">
        <v>10573</v>
      </c>
      <c r="J686" s="1"/>
      <c r="K686" s="1" t="s">
        <v>23588</v>
      </c>
      <c r="L686" s="1" t="s">
        <v>684</v>
      </c>
      <c r="M686" s="1" t="s">
        <v>12172</v>
      </c>
      <c r="N686" s="1" t="s">
        <v>13159</v>
      </c>
      <c r="O686" s="1" t="s">
        <v>684</v>
      </c>
      <c r="P686" s="1" t="s">
        <v>23600</v>
      </c>
      <c r="Q686" s="1" t="s">
        <v>23600</v>
      </c>
      <c r="R686" s="1" t="s">
        <v>14324</v>
      </c>
      <c r="S686" s="1" t="s">
        <v>684</v>
      </c>
      <c r="T686" s="1"/>
      <c r="U686" s="1"/>
      <c r="V686" s="1" t="s">
        <v>14334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20739</v>
      </c>
      <c r="F687" s="1" t="s">
        <v>21568</v>
      </c>
      <c r="G687" s="1" t="s">
        <v>22379</v>
      </c>
      <c r="H687" s="1" t="s">
        <v>23186</v>
      </c>
      <c r="I687" s="1" t="s">
        <v>10574</v>
      </c>
      <c r="J687" s="1"/>
      <c r="K687" s="1" t="s">
        <v>23588</v>
      </c>
      <c r="L687" s="1" t="s">
        <v>685</v>
      </c>
      <c r="M687" s="1" t="s">
        <v>12173</v>
      </c>
      <c r="N687" s="1" t="s">
        <v>13159</v>
      </c>
      <c r="O687" s="1" t="s">
        <v>685</v>
      </c>
      <c r="P687" s="1" t="s">
        <v>23600</v>
      </c>
      <c r="Q687" s="1" t="s">
        <v>23600</v>
      </c>
      <c r="R687" s="1" t="s">
        <v>14324</v>
      </c>
      <c r="S687" s="1" t="s">
        <v>685</v>
      </c>
      <c r="T687" s="1"/>
      <c r="U687" s="1"/>
      <c r="V687" s="1" t="s">
        <v>14334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20740</v>
      </c>
      <c r="F688" s="1" t="s">
        <v>21569</v>
      </c>
      <c r="G688" s="1" t="s">
        <v>22380</v>
      </c>
      <c r="H688" s="1" t="s">
        <v>23187</v>
      </c>
      <c r="I688" s="1" t="s">
        <v>10575</v>
      </c>
      <c r="J688" s="1"/>
      <c r="K688" s="1" t="s">
        <v>23588</v>
      </c>
      <c r="L688" s="1" t="s">
        <v>686</v>
      </c>
      <c r="M688" s="1" t="s">
        <v>12174</v>
      </c>
      <c r="N688" s="1" t="s">
        <v>13159</v>
      </c>
      <c r="O688" s="1" t="s">
        <v>686</v>
      </c>
      <c r="P688" s="1" t="s">
        <v>23600</v>
      </c>
      <c r="Q688" s="1" t="s">
        <v>23600</v>
      </c>
      <c r="R688" s="1" t="s">
        <v>14324</v>
      </c>
      <c r="S688" s="1" t="s">
        <v>686</v>
      </c>
      <c r="T688" s="1"/>
      <c r="U688" s="1"/>
      <c r="V688" s="1" t="s">
        <v>14334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20741</v>
      </c>
      <c r="F689" s="1" t="s">
        <v>21570</v>
      </c>
      <c r="G689" s="1" t="s">
        <v>22381</v>
      </c>
      <c r="H689" s="1" t="s">
        <v>23188</v>
      </c>
      <c r="I689" s="1" t="s">
        <v>10576</v>
      </c>
      <c r="J689" s="1"/>
      <c r="K689" s="1" t="s">
        <v>23588</v>
      </c>
      <c r="L689" s="1" t="s">
        <v>687</v>
      </c>
      <c r="M689" s="1" t="s">
        <v>12175</v>
      </c>
      <c r="N689" s="1" t="s">
        <v>13159</v>
      </c>
      <c r="O689" s="1" t="s">
        <v>687</v>
      </c>
      <c r="P689" s="1" t="s">
        <v>23600</v>
      </c>
      <c r="Q689" s="1" t="s">
        <v>23600</v>
      </c>
      <c r="R689" s="1" t="s">
        <v>14324</v>
      </c>
      <c r="S689" s="1" t="s">
        <v>687</v>
      </c>
      <c r="T689" s="1"/>
      <c r="U689" s="1"/>
      <c r="V689" s="1" t="s">
        <v>14334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5728</v>
      </c>
      <c r="G690" s="1" t="s">
        <v>7345</v>
      </c>
      <c r="H690" s="1" t="s">
        <v>8948</v>
      </c>
      <c r="I690" s="1" t="s">
        <v>10577</v>
      </c>
      <c r="J690" s="1"/>
      <c r="K690" s="1" t="s">
        <v>23588</v>
      </c>
      <c r="L690" s="1" t="s">
        <v>688</v>
      </c>
      <c r="M690" s="1" t="s">
        <v>12176</v>
      </c>
      <c r="N690" s="1" t="s">
        <v>13159</v>
      </c>
      <c r="O690" s="1" t="s">
        <v>688</v>
      </c>
      <c r="P690" s="1" t="s">
        <v>23600</v>
      </c>
      <c r="Q690" s="1" t="s">
        <v>23600</v>
      </c>
      <c r="R690" s="1" t="s">
        <v>14324</v>
      </c>
      <c r="S690" s="1" t="s">
        <v>688</v>
      </c>
      <c r="T690" s="1"/>
      <c r="U690" s="1"/>
      <c r="V690" s="1" t="s">
        <v>14334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20742</v>
      </c>
      <c r="F691" s="1" t="s">
        <v>21571</v>
      </c>
      <c r="G691" s="1" t="s">
        <v>22382</v>
      </c>
      <c r="H691" s="1" t="s">
        <v>23189</v>
      </c>
      <c r="I691" s="1" t="s">
        <v>10578</v>
      </c>
      <c r="J691" s="1"/>
      <c r="K691" s="1" t="s">
        <v>23588</v>
      </c>
      <c r="L691" s="1" t="s">
        <v>689</v>
      </c>
      <c r="M691" s="1" t="s">
        <v>12177</v>
      </c>
      <c r="N691" s="1" t="s">
        <v>13159</v>
      </c>
      <c r="O691" s="1" t="s">
        <v>689</v>
      </c>
      <c r="P691" s="1" t="s">
        <v>23600</v>
      </c>
      <c r="Q691" s="1" t="s">
        <v>23600</v>
      </c>
      <c r="R691" s="1" t="s">
        <v>14324</v>
      </c>
      <c r="S691" s="1" t="s">
        <v>689</v>
      </c>
      <c r="T691" s="1"/>
      <c r="U691" s="1"/>
      <c r="V691" s="1" t="s">
        <v>14334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20743</v>
      </c>
      <c r="F692" s="1" t="s">
        <v>21572</v>
      </c>
      <c r="G692" s="1" t="s">
        <v>22383</v>
      </c>
      <c r="H692" s="1" t="s">
        <v>23186</v>
      </c>
      <c r="I692" s="1" t="s">
        <v>10247</v>
      </c>
      <c r="J692" s="1"/>
      <c r="K692" s="1" t="s">
        <v>23588</v>
      </c>
      <c r="L692" s="1" t="s">
        <v>690</v>
      </c>
      <c r="M692" s="1" t="s">
        <v>12178</v>
      </c>
      <c r="N692" s="1" t="s">
        <v>13159</v>
      </c>
      <c r="O692" s="1" t="s">
        <v>690</v>
      </c>
      <c r="P692" s="1" t="s">
        <v>23600</v>
      </c>
      <c r="Q692" s="1" t="s">
        <v>23600</v>
      </c>
      <c r="R692" s="1" t="s">
        <v>14324</v>
      </c>
      <c r="S692" s="1" t="s">
        <v>690</v>
      </c>
      <c r="T692" s="1"/>
      <c r="U692" s="1"/>
      <c r="V692" s="1" t="s">
        <v>14334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7348</v>
      </c>
      <c r="H693" s="1" t="s">
        <v>8950</v>
      </c>
      <c r="I693" s="1" t="s">
        <v>10579</v>
      </c>
      <c r="J693" s="1"/>
      <c r="K693" s="1" t="s">
        <v>23588</v>
      </c>
      <c r="L693" s="1" t="s">
        <v>691</v>
      </c>
      <c r="M693" s="1" t="s">
        <v>11269</v>
      </c>
      <c r="N693" s="1" t="s">
        <v>13159</v>
      </c>
      <c r="O693" s="1" t="s">
        <v>691</v>
      </c>
      <c r="P693" s="1" t="s">
        <v>23600</v>
      </c>
      <c r="Q693" s="1" t="s">
        <v>23600</v>
      </c>
      <c r="R693" s="1" t="s">
        <v>14324</v>
      </c>
      <c r="S693" s="1" t="s">
        <v>691</v>
      </c>
      <c r="T693" s="1"/>
      <c r="U693" s="1"/>
      <c r="V693" s="1" t="s">
        <v>14334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7349</v>
      </c>
      <c r="H694" s="1" t="s">
        <v>8951</v>
      </c>
      <c r="I694" s="1" t="s">
        <v>10580</v>
      </c>
      <c r="J694" s="1"/>
      <c r="K694" s="1" t="s">
        <v>23588</v>
      </c>
      <c r="L694" s="1" t="s">
        <v>692</v>
      </c>
      <c r="M694" s="1" t="s">
        <v>12179</v>
      </c>
      <c r="N694" s="1" t="s">
        <v>13159</v>
      </c>
      <c r="O694" s="1" t="s">
        <v>692</v>
      </c>
      <c r="P694" s="1" t="s">
        <v>23600</v>
      </c>
      <c r="Q694" s="1" t="s">
        <v>23600</v>
      </c>
      <c r="R694" s="1" t="s">
        <v>14324</v>
      </c>
      <c r="S694" s="1" t="s">
        <v>692</v>
      </c>
      <c r="T694" s="1"/>
      <c r="U694" s="1"/>
      <c r="V694" s="1" t="s">
        <v>14334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20744</v>
      </c>
      <c r="F695" s="1" t="s">
        <v>21573</v>
      </c>
      <c r="G695" s="1" t="s">
        <v>20744</v>
      </c>
      <c r="H695" s="1" t="s">
        <v>21573</v>
      </c>
      <c r="I695" s="1" t="s">
        <v>10581</v>
      </c>
      <c r="J695" s="1"/>
      <c r="K695" s="1" t="s">
        <v>23588</v>
      </c>
      <c r="L695" s="1" t="s">
        <v>693</v>
      </c>
      <c r="M695" s="1" t="s">
        <v>12180</v>
      </c>
      <c r="N695" s="1" t="s">
        <v>13159</v>
      </c>
      <c r="O695" s="1" t="s">
        <v>693</v>
      </c>
      <c r="P695" s="1" t="s">
        <v>23600</v>
      </c>
      <c r="Q695" s="1" t="s">
        <v>23600</v>
      </c>
      <c r="R695" s="1" t="s">
        <v>14324</v>
      </c>
      <c r="S695" s="1" t="s">
        <v>693</v>
      </c>
      <c r="T695" s="1"/>
      <c r="U695" s="1"/>
      <c r="V695" s="1" t="s">
        <v>14334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20745</v>
      </c>
      <c r="F696" s="1" t="s">
        <v>21574</v>
      </c>
      <c r="G696" s="1" t="s">
        <v>22384</v>
      </c>
      <c r="H696" s="1" t="s">
        <v>23190</v>
      </c>
      <c r="I696" s="1" t="s">
        <v>10582</v>
      </c>
      <c r="J696" s="1"/>
      <c r="K696" s="1" t="s">
        <v>23588</v>
      </c>
      <c r="L696" s="1" t="s">
        <v>694</v>
      </c>
      <c r="M696" s="1" t="s">
        <v>12181</v>
      </c>
      <c r="N696" s="1" t="s">
        <v>13159</v>
      </c>
      <c r="O696" s="1" t="s">
        <v>694</v>
      </c>
      <c r="P696" s="1" t="s">
        <v>23600</v>
      </c>
      <c r="Q696" s="1" t="s">
        <v>23600</v>
      </c>
      <c r="R696" s="1" t="s">
        <v>14324</v>
      </c>
      <c r="S696" s="1" t="s">
        <v>694</v>
      </c>
      <c r="T696" s="1"/>
      <c r="U696" s="1"/>
      <c r="V696" s="1" t="s">
        <v>14334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7351</v>
      </c>
      <c r="H697" s="1" t="s">
        <v>8953</v>
      </c>
      <c r="I697" s="1" t="s">
        <v>10253</v>
      </c>
      <c r="J697" s="1"/>
      <c r="K697" s="1" t="s">
        <v>23588</v>
      </c>
      <c r="L697" s="1" t="s">
        <v>695</v>
      </c>
      <c r="M697" s="1" t="s">
        <v>12182</v>
      </c>
      <c r="N697" s="1" t="s">
        <v>13159</v>
      </c>
      <c r="O697" s="1" t="s">
        <v>695</v>
      </c>
      <c r="P697" s="1" t="s">
        <v>23600</v>
      </c>
      <c r="Q697" s="1" t="s">
        <v>23600</v>
      </c>
      <c r="R697" s="1" t="s">
        <v>14324</v>
      </c>
      <c r="S697" s="1" t="s">
        <v>695</v>
      </c>
      <c r="T697" s="1"/>
      <c r="U697" s="1"/>
      <c r="V697" s="1" t="s">
        <v>14334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20746</v>
      </c>
      <c r="F698" s="1" t="s">
        <v>21575</v>
      </c>
      <c r="G698" s="1" t="s">
        <v>22385</v>
      </c>
      <c r="H698" s="1" t="s">
        <v>23191</v>
      </c>
      <c r="I698" s="1" t="s">
        <v>10583</v>
      </c>
      <c r="J698" s="1"/>
      <c r="K698" s="1" t="s">
        <v>23588</v>
      </c>
      <c r="L698" s="1" t="s">
        <v>696</v>
      </c>
      <c r="M698" s="1" t="s">
        <v>12183</v>
      </c>
      <c r="N698" s="1" t="s">
        <v>13159</v>
      </c>
      <c r="O698" s="1" t="s">
        <v>696</v>
      </c>
      <c r="P698" s="1" t="s">
        <v>23600</v>
      </c>
      <c r="Q698" s="1" t="s">
        <v>23600</v>
      </c>
      <c r="R698" s="1" t="s">
        <v>14324</v>
      </c>
      <c r="S698" s="1" t="s">
        <v>696</v>
      </c>
      <c r="T698" s="1"/>
      <c r="U698" s="1"/>
      <c r="V698" s="1" t="s">
        <v>14334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7353</v>
      </c>
      <c r="H699" s="1" t="s">
        <v>8955</v>
      </c>
      <c r="I699" s="1" t="s">
        <v>10584</v>
      </c>
      <c r="J699" s="1"/>
      <c r="K699" s="1" t="s">
        <v>23588</v>
      </c>
      <c r="L699" s="1" t="s">
        <v>697</v>
      </c>
      <c r="M699" s="1" t="s">
        <v>12184</v>
      </c>
      <c r="N699" s="1" t="s">
        <v>13159</v>
      </c>
      <c r="O699" s="1" t="s">
        <v>697</v>
      </c>
      <c r="P699" s="1" t="s">
        <v>23600</v>
      </c>
      <c r="Q699" s="1" t="s">
        <v>23600</v>
      </c>
      <c r="R699" s="1" t="s">
        <v>14324</v>
      </c>
      <c r="S699" s="1" t="s">
        <v>697</v>
      </c>
      <c r="T699" s="1"/>
      <c r="U699" s="1"/>
      <c r="V699" s="1" t="s">
        <v>14334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20747</v>
      </c>
      <c r="F700" s="1" t="s">
        <v>21576</v>
      </c>
      <c r="G700" s="1" t="s">
        <v>22386</v>
      </c>
      <c r="H700" s="1" t="s">
        <v>23192</v>
      </c>
      <c r="I700" s="1" t="s">
        <v>10585</v>
      </c>
      <c r="J700" s="1"/>
      <c r="K700" s="1" t="s">
        <v>23588</v>
      </c>
      <c r="L700" s="1" t="s">
        <v>698</v>
      </c>
      <c r="M700" s="1" t="s">
        <v>12185</v>
      </c>
      <c r="N700" s="1" t="s">
        <v>13159</v>
      </c>
      <c r="O700" s="1" t="s">
        <v>698</v>
      </c>
      <c r="P700" s="1" t="s">
        <v>23600</v>
      </c>
      <c r="Q700" s="1" t="s">
        <v>23600</v>
      </c>
      <c r="R700" s="1" t="s">
        <v>14324</v>
      </c>
      <c r="S700" s="1" t="s">
        <v>698</v>
      </c>
      <c r="T700" s="1"/>
      <c r="U700" s="1"/>
      <c r="V700" s="1" t="s">
        <v>14334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14900</v>
      </c>
      <c r="F701" s="1" t="s">
        <v>14900</v>
      </c>
      <c r="G701" s="1" t="s">
        <v>16928</v>
      </c>
      <c r="H701" s="1" t="s">
        <v>17926</v>
      </c>
      <c r="I701" s="1" t="s">
        <v>10586</v>
      </c>
      <c r="J701" s="1"/>
      <c r="K701" s="1" t="s">
        <v>23588</v>
      </c>
      <c r="L701" s="1" t="s">
        <v>699</v>
      </c>
      <c r="M701" s="1" t="s">
        <v>12186</v>
      </c>
      <c r="N701" s="1" t="s">
        <v>13159</v>
      </c>
      <c r="O701" s="1" t="s">
        <v>699</v>
      </c>
      <c r="P701" s="1" t="s">
        <v>23600</v>
      </c>
      <c r="Q701" s="1" t="s">
        <v>23600</v>
      </c>
      <c r="R701" s="1" t="s">
        <v>14324</v>
      </c>
      <c r="S701" s="1" t="s">
        <v>699</v>
      </c>
      <c r="T701" s="1"/>
      <c r="U701" s="1"/>
      <c r="V701" s="1" t="s">
        <v>14334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20748</v>
      </c>
      <c r="F702" s="1" t="s">
        <v>21577</v>
      </c>
      <c r="G702" s="1" t="s">
        <v>22387</v>
      </c>
      <c r="H702" s="1" t="s">
        <v>23193</v>
      </c>
      <c r="I702" s="1" t="s">
        <v>10587</v>
      </c>
      <c r="J702" s="1"/>
      <c r="K702" s="1" t="s">
        <v>23588</v>
      </c>
      <c r="L702" s="1" t="s">
        <v>700</v>
      </c>
      <c r="M702" s="1" t="s">
        <v>12187</v>
      </c>
      <c r="N702" s="1" t="s">
        <v>13159</v>
      </c>
      <c r="O702" s="1" t="s">
        <v>700</v>
      </c>
      <c r="P702" s="1" t="s">
        <v>23600</v>
      </c>
      <c r="Q702" s="1" t="s">
        <v>23600</v>
      </c>
      <c r="R702" s="1" t="s">
        <v>14324</v>
      </c>
      <c r="S702" s="1" t="s">
        <v>700</v>
      </c>
      <c r="T702" s="1"/>
      <c r="U702" s="1"/>
      <c r="V702" s="1" t="s">
        <v>14334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7357</v>
      </c>
      <c r="H703" s="1" t="s">
        <v>8959</v>
      </c>
      <c r="I703" s="1" t="s">
        <v>10588</v>
      </c>
      <c r="J703" s="1"/>
      <c r="K703" s="1" t="s">
        <v>23588</v>
      </c>
      <c r="L703" s="1" t="s">
        <v>701</v>
      </c>
      <c r="M703" s="1" t="s">
        <v>12188</v>
      </c>
      <c r="N703" s="1" t="s">
        <v>13159</v>
      </c>
      <c r="O703" s="1" t="s">
        <v>701</v>
      </c>
      <c r="P703" s="1" t="s">
        <v>23600</v>
      </c>
      <c r="Q703" s="1" t="s">
        <v>23600</v>
      </c>
      <c r="R703" s="1" t="s">
        <v>14324</v>
      </c>
      <c r="S703" s="1" t="s">
        <v>701</v>
      </c>
      <c r="T703" s="1"/>
      <c r="U703" s="1"/>
      <c r="V703" s="1" t="s">
        <v>14334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14902</v>
      </c>
      <c r="F704" s="1" t="s">
        <v>15924</v>
      </c>
      <c r="G704" s="1" t="s">
        <v>16930</v>
      </c>
      <c r="H704" s="1" t="s">
        <v>17928</v>
      </c>
      <c r="I704" s="1" t="s">
        <v>10589</v>
      </c>
      <c r="J704" s="1"/>
      <c r="K704" s="1" t="s">
        <v>23588</v>
      </c>
      <c r="L704" s="1" t="s">
        <v>702</v>
      </c>
      <c r="M704" s="1" t="s">
        <v>12189</v>
      </c>
      <c r="N704" s="1" t="s">
        <v>13159</v>
      </c>
      <c r="O704" s="1" t="s">
        <v>702</v>
      </c>
      <c r="P704" s="1" t="s">
        <v>23600</v>
      </c>
      <c r="Q704" s="1" t="s">
        <v>23600</v>
      </c>
      <c r="R704" s="1" t="s">
        <v>14324</v>
      </c>
      <c r="S704" s="1" t="s">
        <v>702</v>
      </c>
      <c r="T704" s="1"/>
      <c r="U704" s="1"/>
      <c r="V704" s="1" t="s">
        <v>14334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5742</v>
      </c>
      <c r="G705" s="1" t="s">
        <v>7359</v>
      </c>
      <c r="H705" s="1" t="s">
        <v>8961</v>
      </c>
      <c r="I705" s="1" t="s">
        <v>10590</v>
      </c>
      <c r="J705" s="1"/>
      <c r="K705" s="1" t="s">
        <v>23588</v>
      </c>
      <c r="L705" s="1" t="s">
        <v>703</v>
      </c>
      <c r="M705" s="1" t="s">
        <v>12190</v>
      </c>
      <c r="N705" s="1" t="s">
        <v>13159</v>
      </c>
      <c r="O705" s="1" t="s">
        <v>703</v>
      </c>
      <c r="P705" s="1" t="s">
        <v>23600</v>
      </c>
      <c r="Q705" s="1" t="s">
        <v>23600</v>
      </c>
      <c r="R705" s="1" t="s">
        <v>14324</v>
      </c>
      <c r="S705" s="1" t="s">
        <v>703</v>
      </c>
      <c r="T705" s="1"/>
      <c r="U705" s="1"/>
      <c r="V705" s="1" t="s">
        <v>14334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20749</v>
      </c>
      <c r="F706" s="1" t="s">
        <v>21578</v>
      </c>
      <c r="G706" s="1" t="s">
        <v>22388</v>
      </c>
      <c r="H706" s="1" t="s">
        <v>23194</v>
      </c>
      <c r="I706" s="1" t="s">
        <v>10591</v>
      </c>
      <c r="J706" s="1"/>
      <c r="K706" s="1" t="s">
        <v>23588</v>
      </c>
      <c r="L706" s="1" t="s">
        <v>704</v>
      </c>
      <c r="M706" s="1" t="s">
        <v>12191</v>
      </c>
      <c r="N706" s="1" t="s">
        <v>13159</v>
      </c>
      <c r="O706" s="1" t="s">
        <v>704</v>
      </c>
      <c r="P706" s="1" t="s">
        <v>23600</v>
      </c>
      <c r="Q706" s="1" t="s">
        <v>23600</v>
      </c>
      <c r="R706" s="1" t="s">
        <v>14324</v>
      </c>
      <c r="S706" s="1" t="s">
        <v>704</v>
      </c>
      <c r="T706" s="1"/>
      <c r="U706" s="1"/>
      <c r="V706" s="1" t="s">
        <v>14334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20750</v>
      </c>
      <c r="F707" s="1" t="s">
        <v>21579</v>
      </c>
      <c r="G707" s="1" t="s">
        <v>22389</v>
      </c>
      <c r="H707" s="1" t="s">
        <v>23195</v>
      </c>
      <c r="I707" s="1" t="s">
        <v>10592</v>
      </c>
      <c r="J707" s="1"/>
      <c r="K707" s="1" t="s">
        <v>23588</v>
      </c>
      <c r="L707" s="1" t="s">
        <v>705</v>
      </c>
      <c r="M707" s="1" t="s">
        <v>12192</v>
      </c>
      <c r="N707" s="1" t="s">
        <v>13159</v>
      </c>
      <c r="O707" s="1" t="s">
        <v>705</v>
      </c>
      <c r="P707" s="1" t="s">
        <v>23600</v>
      </c>
      <c r="Q707" s="1" t="s">
        <v>23600</v>
      </c>
      <c r="R707" s="1" t="s">
        <v>14324</v>
      </c>
      <c r="S707" s="1" t="s">
        <v>705</v>
      </c>
      <c r="T707" s="1"/>
      <c r="U707" s="1"/>
      <c r="V707" s="1" t="s">
        <v>14334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20751</v>
      </c>
      <c r="F708" s="1" t="s">
        <v>21580</v>
      </c>
      <c r="G708" s="1" t="s">
        <v>22390</v>
      </c>
      <c r="H708" s="1" t="s">
        <v>23196</v>
      </c>
      <c r="I708" s="1" t="s">
        <v>10593</v>
      </c>
      <c r="J708" s="1"/>
      <c r="K708" s="1" t="s">
        <v>23588</v>
      </c>
      <c r="L708" s="1" t="s">
        <v>706</v>
      </c>
      <c r="M708" s="1" t="s">
        <v>12193</v>
      </c>
      <c r="N708" s="1" t="s">
        <v>13159</v>
      </c>
      <c r="O708" s="1" t="s">
        <v>706</v>
      </c>
      <c r="P708" s="1" t="s">
        <v>23600</v>
      </c>
      <c r="Q708" s="1" t="s">
        <v>23600</v>
      </c>
      <c r="R708" s="1" t="s">
        <v>14324</v>
      </c>
      <c r="S708" s="1" t="s">
        <v>706</v>
      </c>
      <c r="T708" s="1"/>
      <c r="U708" s="1"/>
      <c r="V708" s="1" t="s">
        <v>14334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20752</v>
      </c>
      <c r="F709" s="1" t="s">
        <v>21581</v>
      </c>
      <c r="G709" s="1" t="s">
        <v>22391</v>
      </c>
      <c r="H709" s="1" t="s">
        <v>23197</v>
      </c>
      <c r="I709" s="1" t="s">
        <v>10594</v>
      </c>
      <c r="J709" s="1"/>
      <c r="K709" s="1" t="s">
        <v>23588</v>
      </c>
      <c r="L709" s="1" t="s">
        <v>707</v>
      </c>
      <c r="M709" s="1" t="s">
        <v>12194</v>
      </c>
      <c r="N709" s="1" t="s">
        <v>13159</v>
      </c>
      <c r="O709" s="1" t="s">
        <v>707</v>
      </c>
      <c r="P709" s="1" t="s">
        <v>23600</v>
      </c>
      <c r="Q709" s="1" t="s">
        <v>23600</v>
      </c>
      <c r="R709" s="1" t="s">
        <v>14324</v>
      </c>
      <c r="S709" s="1" t="s">
        <v>707</v>
      </c>
      <c r="T709" s="1"/>
      <c r="U709" s="1"/>
      <c r="V709" s="1" t="s">
        <v>14334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20753</v>
      </c>
      <c r="F710" s="1" t="s">
        <v>21582</v>
      </c>
      <c r="G710" s="1" t="s">
        <v>22392</v>
      </c>
      <c r="H710" s="1" t="s">
        <v>23198</v>
      </c>
      <c r="I710" s="1" t="s">
        <v>10595</v>
      </c>
      <c r="J710" s="1"/>
      <c r="K710" s="1" t="s">
        <v>23588</v>
      </c>
      <c r="L710" s="1" t="s">
        <v>708</v>
      </c>
      <c r="M710" s="1" t="s">
        <v>12195</v>
      </c>
      <c r="N710" s="1" t="s">
        <v>13159</v>
      </c>
      <c r="O710" s="1" t="s">
        <v>708</v>
      </c>
      <c r="P710" s="1" t="s">
        <v>23600</v>
      </c>
      <c r="Q710" s="1" t="s">
        <v>23600</v>
      </c>
      <c r="R710" s="1" t="s">
        <v>14324</v>
      </c>
      <c r="S710" s="1" t="s">
        <v>708</v>
      </c>
      <c r="T710" s="1"/>
      <c r="U710" s="1"/>
      <c r="V710" s="1" t="s">
        <v>14334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20754</v>
      </c>
      <c r="F711" s="1" t="s">
        <v>21583</v>
      </c>
      <c r="G711" s="1" t="s">
        <v>22393</v>
      </c>
      <c r="H711" s="1" t="s">
        <v>23199</v>
      </c>
      <c r="I711" s="1" t="s">
        <v>10596</v>
      </c>
      <c r="J711" s="1"/>
      <c r="K711" s="1" t="s">
        <v>23588</v>
      </c>
      <c r="L711" s="1" t="s">
        <v>709</v>
      </c>
      <c r="M711" s="1" t="s">
        <v>12196</v>
      </c>
      <c r="N711" s="1" t="s">
        <v>13159</v>
      </c>
      <c r="O711" s="1" t="s">
        <v>709</v>
      </c>
      <c r="P711" s="1" t="s">
        <v>23600</v>
      </c>
      <c r="Q711" s="1" t="s">
        <v>23600</v>
      </c>
      <c r="R711" s="1" t="s">
        <v>14324</v>
      </c>
      <c r="S711" s="1" t="s">
        <v>709</v>
      </c>
      <c r="T711" s="1"/>
      <c r="U711" s="1"/>
      <c r="V711" s="1" t="s">
        <v>14334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20755</v>
      </c>
      <c r="F712" s="1" t="s">
        <v>21584</v>
      </c>
      <c r="G712" s="1" t="s">
        <v>22394</v>
      </c>
      <c r="H712" s="1" t="s">
        <v>23200</v>
      </c>
      <c r="I712" s="1" t="s">
        <v>10597</v>
      </c>
      <c r="J712" s="1"/>
      <c r="K712" s="1" t="s">
        <v>23588</v>
      </c>
      <c r="L712" s="1" t="s">
        <v>710</v>
      </c>
      <c r="M712" s="1" t="s">
        <v>12197</v>
      </c>
      <c r="N712" s="1" t="s">
        <v>13159</v>
      </c>
      <c r="O712" s="1" t="s">
        <v>710</v>
      </c>
      <c r="P712" s="1" t="s">
        <v>23600</v>
      </c>
      <c r="Q712" s="1" t="s">
        <v>23600</v>
      </c>
      <c r="R712" s="1" t="s">
        <v>14324</v>
      </c>
      <c r="S712" s="1" t="s">
        <v>710</v>
      </c>
      <c r="T712" s="1"/>
      <c r="U712" s="1"/>
      <c r="V712" s="1" t="s">
        <v>14334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20756</v>
      </c>
      <c r="F713" s="1" t="s">
        <v>21585</v>
      </c>
      <c r="G713" s="1" t="s">
        <v>22395</v>
      </c>
      <c r="H713" s="1" t="s">
        <v>23201</v>
      </c>
      <c r="I713" s="1" t="s">
        <v>10598</v>
      </c>
      <c r="J713" s="1"/>
      <c r="K713" s="1" t="s">
        <v>23588</v>
      </c>
      <c r="L713" s="1" t="s">
        <v>711</v>
      </c>
      <c r="M713" s="1" t="s">
        <v>12198</v>
      </c>
      <c r="N713" s="1" t="s">
        <v>13159</v>
      </c>
      <c r="O713" s="1" t="s">
        <v>711</v>
      </c>
      <c r="P713" s="1" t="s">
        <v>23600</v>
      </c>
      <c r="Q713" s="1" t="s">
        <v>23600</v>
      </c>
      <c r="R713" s="1" t="s">
        <v>14324</v>
      </c>
      <c r="S713" s="1" t="s">
        <v>711</v>
      </c>
      <c r="T713" s="1"/>
      <c r="U713" s="1"/>
      <c r="V713" s="1" t="s">
        <v>14334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14907</v>
      </c>
      <c r="F714" s="1" t="s">
        <v>15929</v>
      </c>
      <c r="G714" s="1" t="s">
        <v>16935</v>
      </c>
      <c r="H714" s="1" t="s">
        <v>17933</v>
      </c>
      <c r="I714" s="1" t="s">
        <v>10599</v>
      </c>
      <c r="J714" s="1"/>
      <c r="K714" s="1" t="s">
        <v>23588</v>
      </c>
      <c r="L714" s="1" t="s">
        <v>712</v>
      </c>
      <c r="M714" s="1" t="s">
        <v>12199</v>
      </c>
      <c r="N714" s="1" t="s">
        <v>13159</v>
      </c>
      <c r="O714" s="1" t="s">
        <v>712</v>
      </c>
      <c r="P714" s="1" t="s">
        <v>23600</v>
      </c>
      <c r="Q714" s="1" t="s">
        <v>23600</v>
      </c>
      <c r="R714" s="1" t="s">
        <v>14324</v>
      </c>
      <c r="S714" s="1" t="s">
        <v>712</v>
      </c>
      <c r="T714" s="1"/>
      <c r="U714" s="1"/>
      <c r="V714" s="1" t="s">
        <v>14334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20757</v>
      </c>
      <c r="F715" s="1" t="s">
        <v>21586</v>
      </c>
      <c r="G715" s="1" t="s">
        <v>22396</v>
      </c>
      <c r="H715" s="1" t="s">
        <v>23202</v>
      </c>
      <c r="I715" s="1" t="s">
        <v>10600</v>
      </c>
      <c r="J715" s="1"/>
      <c r="K715" s="1" t="s">
        <v>23588</v>
      </c>
      <c r="L715" s="1" t="s">
        <v>713</v>
      </c>
      <c r="M715" s="1" t="s">
        <v>12200</v>
      </c>
      <c r="N715" s="1" t="s">
        <v>13159</v>
      </c>
      <c r="O715" s="1" t="s">
        <v>713</v>
      </c>
      <c r="P715" s="1" t="s">
        <v>23600</v>
      </c>
      <c r="Q715" s="1" t="s">
        <v>23600</v>
      </c>
      <c r="R715" s="1" t="s">
        <v>14324</v>
      </c>
      <c r="S715" s="1" t="s">
        <v>713</v>
      </c>
      <c r="T715" s="1"/>
      <c r="U715" s="1"/>
      <c r="V715" s="1" t="s">
        <v>14334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14908</v>
      </c>
      <c r="F716" s="1" t="s">
        <v>15930</v>
      </c>
      <c r="G716" s="1" t="s">
        <v>16936</v>
      </c>
      <c r="H716" s="1" t="s">
        <v>17934</v>
      </c>
      <c r="I716" s="1" t="s">
        <v>10601</v>
      </c>
      <c r="J716" s="1"/>
      <c r="K716" s="1" t="s">
        <v>23588</v>
      </c>
      <c r="L716" s="1" t="s">
        <v>714</v>
      </c>
      <c r="M716" s="1" t="s">
        <v>12201</v>
      </c>
      <c r="N716" s="1" t="s">
        <v>13159</v>
      </c>
      <c r="O716" s="1" t="s">
        <v>714</v>
      </c>
      <c r="P716" s="1" t="s">
        <v>23600</v>
      </c>
      <c r="Q716" s="1" t="s">
        <v>23600</v>
      </c>
      <c r="R716" s="1" t="s">
        <v>14324</v>
      </c>
      <c r="S716" s="1" t="s">
        <v>714</v>
      </c>
      <c r="T716" s="1"/>
      <c r="U716" s="1"/>
      <c r="V716" s="1" t="s">
        <v>14334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14909</v>
      </c>
      <c r="F717" s="1" t="s">
        <v>15931</v>
      </c>
      <c r="G717" s="1" t="s">
        <v>16937</v>
      </c>
      <c r="H717" s="1" t="s">
        <v>17935</v>
      </c>
      <c r="I717" s="1" t="s">
        <v>10602</v>
      </c>
      <c r="J717" s="1"/>
      <c r="K717" s="1" t="s">
        <v>23588</v>
      </c>
      <c r="L717" s="1" t="s">
        <v>715</v>
      </c>
      <c r="M717" s="1" t="s">
        <v>12202</v>
      </c>
      <c r="N717" s="1" t="s">
        <v>13159</v>
      </c>
      <c r="O717" s="1" t="s">
        <v>715</v>
      </c>
      <c r="P717" s="1" t="s">
        <v>23600</v>
      </c>
      <c r="Q717" s="1" t="s">
        <v>23600</v>
      </c>
      <c r="R717" s="1" t="s">
        <v>14324</v>
      </c>
      <c r="S717" s="1" t="s">
        <v>715</v>
      </c>
      <c r="T717" s="1"/>
      <c r="U717" s="1"/>
      <c r="V717" s="1" t="s">
        <v>14334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14910</v>
      </c>
      <c r="F718" s="1" t="s">
        <v>15932</v>
      </c>
      <c r="G718" s="1" t="s">
        <v>16938</v>
      </c>
      <c r="H718" s="1" t="s">
        <v>17936</v>
      </c>
      <c r="I718" s="1" t="s">
        <v>10603</v>
      </c>
      <c r="J718" s="1"/>
      <c r="K718" s="1" t="s">
        <v>23588</v>
      </c>
      <c r="L718" s="1" t="s">
        <v>716</v>
      </c>
      <c r="M718" s="1" t="s">
        <v>12203</v>
      </c>
      <c r="N718" s="1" t="s">
        <v>13159</v>
      </c>
      <c r="O718" s="1" t="s">
        <v>716</v>
      </c>
      <c r="P718" s="1" t="s">
        <v>23600</v>
      </c>
      <c r="Q718" s="1" t="s">
        <v>23600</v>
      </c>
      <c r="R718" s="1" t="s">
        <v>14324</v>
      </c>
      <c r="S718" s="1" t="s">
        <v>716</v>
      </c>
      <c r="T718" s="1"/>
      <c r="U718" s="1"/>
      <c r="V718" s="1" t="s">
        <v>14334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20758</v>
      </c>
      <c r="F719" s="1" t="s">
        <v>21587</v>
      </c>
      <c r="G719" s="1" t="s">
        <v>22397</v>
      </c>
      <c r="H719" s="1" t="s">
        <v>23203</v>
      </c>
      <c r="I719" s="1" t="s">
        <v>10604</v>
      </c>
      <c r="J719" s="1"/>
      <c r="K719" s="1" t="s">
        <v>23588</v>
      </c>
      <c r="L719" s="1" t="s">
        <v>717</v>
      </c>
      <c r="M719" s="1" t="s">
        <v>12204</v>
      </c>
      <c r="N719" s="1" t="s">
        <v>13159</v>
      </c>
      <c r="O719" s="1" t="s">
        <v>717</v>
      </c>
      <c r="P719" s="1" t="s">
        <v>23600</v>
      </c>
      <c r="Q719" s="1" t="s">
        <v>23600</v>
      </c>
      <c r="R719" s="1" t="s">
        <v>14324</v>
      </c>
      <c r="S719" s="1" t="s">
        <v>717</v>
      </c>
      <c r="T719" s="1"/>
      <c r="U719" s="1"/>
      <c r="V719" s="1" t="s">
        <v>14334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14912</v>
      </c>
      <c r="F720" s="1" t="s">
        <v>15934</v>
      </c>
      <c r="G720" s="1" t="s">
        <v>16940</v>
      </c>
      <c r="H720" s="1" t="s">
        <v>17938</v>
      </c>
      <c r="I720" s="1" t="s">
        <v>10605</v>
      </c>
      <c r="J720" s="1"/>
      <c r="K720" s="1" t="s">
        <v>23588</v>
      </c>
      <c r="L720" s="1" t="s">
        <v>718</v>
      </c>
      <c r="M720" s="1" t="s">
        <v>12205</v>
      </c>
      <c r="N720" s="1" t="s">
        <v>13159</v>
      </c>
      <c r="O720" s="1" t="s">
        <v>718</v>
      </c>
      <c r="P720" s="1" t="s">
        <v>23600</v>
      </c>
      <c r="Q720" s="1" t="s">
        <v>23600</v>
      </c>
      <c r="R720" s="1" t="s">
        <v>14324</v>
      </c>
      <c r="S720" s="1" t="s">
        <v>718</v>
      </c>
      <c r="T720" s="1"/>
      <c r="U720" s="1"/>
      <c r="V720" s="1" t="s">
        <v>14334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20759</v>
      </c>
      <c r="F721" s="1" t="s">
        <v>21588</v>
      </c>
      <c r="G721" s="1" t="s">
        <v>22398</v>
      </c>
      <c r="H721" s="1" t="s">
        <v>23204</v>
      </c>
      <c r="I721" s="1" t="s">
        <v>10606</v>
      </c>
      <c r="J721" s="1"/>
      <c r="K721" s="1" t="s">
        <v>23588</v>
      </c>
      <c r="L721" s="1" t="s">
        <v>719</v>
      </c>
      <c r="M721" s="1" t="s">
        <v>12206</v>
      </c>
      <c r="N721" s="1" t="s">
        <v>13159</v>
      </c>
      <c r="O721" s="1" t="s">
        <v>719</v>
      </c>
      <c r="P721" s="1" t="s">
        <v>23600</v>
      </c>
      <c r="Q721" s="1" t="s">
        <v>23600</v>
      </c>
      <c r="R721" s="1" t="s">
        <v>14324</v>
      </c>
      <c r="S721" s="1" t="s">
        <v>719</v>
      </c>
      <c r="T721" s="1"/>
      <c r="U721" s="1"/>
      <c r="V721" s="1" t="s">
        <v>14334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20760</v>
      </c>
      <c r="F722" s="1" t="s">
        <v>21589</v>
      </c>
      <c r="G722" s="1" t="s">
        <v>22399</v>
      </c>
      <c r="H722" s="1" t="s">
        <v>23205</v>
      </c>
      <c r="I722" s="1" t="s">
        <v>10607</v>
      </c>
      <c r="J722" s="1"/>
      <c r="K722" s="1" t="s">
        <v>23588</v>
      </c>
      <c r="L722" s="1" t="s">
        <v>720</v>
      </c>
      <c r="M722" s="1" t="s">
        <v>12207</v>
      </c>
      <c r="N722" s="1" t="s">
        <v>13159</v>
      </c>
      <c r="O722" s="1" t="s">
        <v>720</v>
      </c>
      <c r="P722" s="1" t="s">
        <v>23600</v>
      </c>
      <c r="Q722" s="1" t="s">
        <v>23600</v>
      </c>
      <c r="R722" s="1" t="s">
        <v>14324</v>
      </c>
      <c r="S722" s="1" t="s">
        <v>720</v>
      </c>
      <c r="T722" s="1"/>
      <c r="U722" s="1"/>
      <c r="V722" s="1" t="s">
        <v>14334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7377</v>
      </c>
      <c r="H723" s="1" t="s">
        <v>8979</v>
      </c>
      <c r="I723" s="1" t="s">
        <v>10608</v>
      </c>
      <c r="J723" s="1"/>
      <c r="K723" s="1" t="s">
        <v>23588</v>
      </c>
      <c r="L723" s="1" t="s">
        <v>721</v>
      </c>
      <c r="M723" s="1" t="s">
        <v>12208</v>
      </c>
      <c r="N723" s="1" t="s">
        <v>13159</v>
      </c>
      <c r="O723" s="1" t="s">
        <v>721</v>
      </c>
      <c r="P723" s="1" t="s">
        <v>23600</v>
      </c>
      <c r="Q723" s="1" t="s">
        <v>23600</v>
      </c>
      <c r="R723" s="1" t="s">
        <v>14324</v>
      </c>
      <c r="S723" s="1" t="s">
        <v>721</v>
      </c>
      <c r="T723" s="1"/>
      <c r="U723" s="1"/>
      <c r="V723" s="1" t="s">
        <v>14334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14916</v>
      </c>
      <c r="F724" s="1" t="s">
        <v>15938</v>
      </c>
      <c r="G724" s="1" t="s">
        <v>16944</v>
      </c>
      <c r="H724" s="1" t="s">
        <v>17942</v>
      </c>
      <c r="I724" s="1" t="s">
        <v>10609</v>
      </c>
      <c r="J724" s="1"/>
      <c r="K724" s="1" t="s">
        <v>23588</v>
      </c>
      <c r="L724" s="1" t="s">
        <v>722</v>
      </c>
      <c r="M724" s="1" t="s">
        <v>12209</v>
      </c>
      <c r="N724" s="1" t="s">
        <v>13159</v>
      </c>
      <c r="O724" s="1" t="s">
        <v>722</v>
      </c>
      <c r="P724" s="1" t="s">
        <v>23600</v>
      </c>
      <c r="Q724" s="1" t="s">
        <v>23600</v>
      </c>
      <c r="R724" s="1" t="s">
        <v>14324</v>
      </c>
      <c r="S724" s="1" t="s">
        <v>722</v>
      </c>
      <c r="T724" s="1"/>
      <c r="U724" s="1"/>
      <c r="V724" s="1" t="s">
        <v>14334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20761</v>
      </c>
      <c r="F725" s="1" t="s">
        <v>21590</v>
      </c>
      <c r="G725" s="1" t="s">
        <v>22400</v>
      </c>
      <c r="H725" s="1" t="s">
        <v>23206</v>
      </c>
      <c r="I725" s="1" t="s">
        <v>10610</v>
      </c>
      <c r="J725" s="1"/>
      <c r="K725" s="1" t="s">
        <v>23588</v>
      </c>
      <c r="L725" s="1" t="s">
        <v>723</v>
      </c>
      <c r="M725" s="1" t="s">
        <v>12210</v>
      </c>
      <c r="N725" s="1" t="s">
        <v>13159</v>
      </c>
      <c r="O725" s="1" t="s">
        <v>723</v>
      </c>
      <c r="P725" s="1" t="s">
        <v>23600</v>
      </c>
      <c r="Q725" s="1" t="s">
        <v>23600</v>
      </c>
      <c r="R725" s="1" t="s">
        <v>14324</v>
      </c>
      <c r="S725" s="1" t="s">
        <v>723</v>
      </c>
      <c r="T725" s="1"/>
      <c r="U725" s="1"/>
      <c r="V725" s="1" t="s">
        <v>14334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20762</v>
      </c>
      <c r="F726" s="1" t="s">
        <v>21591</v>
      </c>
      <c r="G726" s="1" t="s">
        <v>22401</v>
      </c>
      <c r="H726" s="1" t="s">
        <v>23207</v>
      </c>
      <c r="I726" s="1" t="s">
        <v>10611</v>
      </c>
      <c r="J726" s="1"/>
      <c r="K726" s="1" t="s">
        <v>23588</v>
      </c>
      <c r="L726" s="1" t="s">
        <v>724</v>
      </c>
      <c r="M726" s="1" t="s">
        <v>12211</v>
      </c>
      <c r="N726" s="1" t="s">
        <v>13159</v>
      </c>
      <c r="O726" s="1" t="s">
        <v>724</v>
      </c>
      <c r="P726" s="1" t="s">
        <v>23600</v>
      </c>
      <c r="Q726" s="1" t="s">
        <v>23600</v>
      </c>
      <c r="R726" s="1" t="s">
        <v>14324</v>
      </c>
      <c r="S726" s="1" t="s">
        <v>724</v>
      </c>
      <c r="T726" s="1"/>
      <c r="U726" s="1"/>
      <c r="V726" s="1" t="s">
        <v>14334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20763</v>
      </c>
      <c r="F727" s="1" t="s">
        <v>20763</v>
      </c>
      <c r="G727" s="1" t="s">
        <v>22402</v>
      </c>
      <c r="H727" s="1" t="s">
        <v>23208</v>
      </c>
      <c r="I727" s="1" t="s">
        <v>10612</v>
      </c>
      <c r="J727" s="1"/>
      <c r="K727" s="1" t="s">
        <v>23588</v>
      </c>
      <c r="L727" s="1" t="s">
        <v>725</v>
      </c>
      <c r="M727" s="1" t="s">
        <v>12212</v>
      </c>
      <c r="N727" s="1" t="s">
        <v>13159</v>
      </c>
      <c r="O727" s="1" t="s">
        <v>725</v>
      </c>
      <c r="P727" s="1" t="s">
        <v>23600</v>
      </c>
      <c r="Q727" s="1" t="s">
        <v>23600</v>
      </c>
      <c r="R727" s="1" t="s">
        <v>14324</v>
      </c>
      <c r="S727" s="1" t="s">
        <v>725</v>
      </c>
      <c r="T727" s="1"/>
      <c r="U727" s="1"/>
      <c r="V727" s="1" t="s">
        <v>14334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20764</v>
      </c>
      <c r="F728" s="1" t="s">
        <v>21592</v>
      </c>
      <c r="G728" s="1" t="s">
        <v>22403</v>
      </c>
      <c r="H728" s="1" t="s">
        <v>23209</v>
      </c>
      <c r="I728" s="1" t="s">
        <v>10613</v>
      </c>
      <c r="J728" s="1"/>
      <c r="K728" s="1" t="s">
        <v>23588</v>
      </c>
      <c r="L728" s="1" t="s">
        <v>726</v>
      </c>
      <c r="M728" s="1" t="s">
        <v>12213</v>
      </c>
      <c r="N728" s="1" t="s">
        <v>13159</v>
      </c>
      <c r="O728" s="1" t="s">
        <v>726</v>
      </c>
      <c r="P728" s="1" t="s">
        <v>23600</v>
      </c>
      <c r="Q728" s="1" t="s">
        <v>23600</v>
      </c>
      <c r="R728" s="1" t="s">
        <v>14324</v>
      </c>
      <c r="S728" s="1" t="s">
        <v>726</v>
      </c>
      <c r="T728" s="1"/>
      <c r="U728" s="1"/>
      <c r="V728" s="1" t="s">
        <v>14334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14921</v>
      </c>
      <c r="F729" s="1" t="s">
        <v>15942</v>
      </c>
      <c r="G729" s="1" t="s">
        <v>16949</v>
      </c>
      <c r="H729" s="1" t="s">
        <v>17942</v>
      </c>
      <c r="I729" s="1" t="s">
        <v>10576</v>
      </c>
      <c r="J729" s="1"/>
      <c r="K729" s="1" t="s">
        <v>23588</v>
      </c>
      <c r="L729" s="1" t="s">
        <v>727</v>
      </c>
      <c r="M729" s="1" t="s">
        <v>12214</v>
      </c>
      <c r="N729" s="1" t="s">
        <v>13159</v>
      </c>
      <c r="O729" s="1" t="s">
        <v>727</v>
      </c>
      <c r="P729" s="1" t="s">
        <v>23600</v>
      </c>
      <c r="Q729" s="1" t="s">
        <v>23600</v>
      </c>
      <c r="R729" s="1" t="s">
        <v>14324</v>
      </c>
      <c r="S729" s="1" t="s">
        <v>727</v>
      </c>
      <c r="T729" s="1"/>
      <c r="U729" s="1"/>
      <c r="V729" s="1" t="s">
        <v>14334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20765</v>
      </c>
      <c r="F730" s="1" t="s">
        <v>21593</v>
      </c>
      <c r="G730" s="1" t="s">
        <v>22404</v>
      </c>
      <c r="H730" s="1" t="s">
        <v>23210</v>
      </c>
      <c r="I730" s="1" t="s">
        <v>10614</v>
      </c>
      <c r="J730" s="1"/>
      <c r="K730" s="1" t="s">
        <v>23588</v>
      </c>
      <c r="L730" s="1" t="s">
        <v>728</v>
      </c>
      <c r="M730" s="1" t="s">
        <v>12215</v>
      </c>
      <c r="N730" s="1" t="s">
        <v>13159</v>
      </c>
      <c r="O730" s="1" t="s">
        <v>728</v>
      </c>
      <c r="P730" s="1" t="s">
        <v>23600</v>
      </c>
      <c r="Q730" s="1" t="s">
        <v>23600</v>
      </c>
      <c r="R730" s="1" t="s">
        <v>14324</v>
      </c>
      <c r="S730" s="1" t="s">
        <v>728</v>
      </c>
      <c r="T730" s="1"/>
      <c r="U730" s="1"/>
      <c r="V730" s="1" t="s">
        <v>14334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14923</v>
      </c>
      <c r="F731" s="1" t="s">
        <v>15944</v>
      </c>
      <c r="G731" s="1" t="s">
        <v>16951</v>
      </c>
      <c r="H731" s="1" t="s">
        <v>17948</v>
      </c>
      <c r="I731" s="1" t="s">
        <v>10615</v>
      </c>
      <c r="J731" s="1"/>
      <c r="K731" s="1" t="s">
        <v>23588</v>
      </c>
      <c r="L731" s="1" t="s">
        <v>729</v>
      </c>
      <c r="M731" s="1" t="s">
        <v>12216</v>
      </c>
      <c r="N731" s="1" t="s">
        <v>13159</v>
      </c>
      <c r="O731" s="1" t="s">
        <v>729</v>
      </c>
      <c r="P731" s="1" t="s">
        <v>23600</v>
      </c>
      <c r="Q731" s="1" t="s">
        <v>23600</v>
      </c>
      <c r="R731" s="1" t="s">
        <v>14324</v>
      </c>
      <c r="S731" s="1" t="s">
        <v>729</v>
      </c>
      <c r="T731" s="1"/>
      <c r="U731" s="1"/>
      <c r="V731" s="1" t="s">
        <v>14334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20766</v>
      </c>
      <c r="F732" s="1" t="s">
        <v>21594</v>
      </c>
      <c r="G732" s="1" t="s">
        <v>22405</v>
      </c>
      <c r="H732" s="1" t="s">
        <v>23211</v>
      </c>
      <c r="I732" s="1" t="s">
        <v>10616</v>
      </c>
      <c r="J732" s="1"/>
      <c r="K732" s="1" t="s">
        <v>23588</v>
      </c>
      <c r="L732" s="1" t="s">
        <v>730</v>
      </c>
      <c r="M732" s="1" t="s">
        <v>12217</v>
      </c>
      <c r="N732" s="1" t="s">
        <v>13159</v>
      </c>
      <c r="O732" s="1" t="s">
        <v>730</v>
      </c>
      <c r="P732" s="1" t="s">
        <v>23600</v>
      </c>
      <c r="Q732" s="1" t="s">
        <v>23600</v>
      </c>
      <c r="R732" s="1" t="s">
        <v>14324</v>
      </c>
      <c r="S732" s="1" t="s">
        <v>730</v>
      </c>
      <c r="T732" s="1"/>
      <c r="U732" s="1"/>
      <c r="V732" s="1" t="s">
        <v>14334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14924</v>
      </c>
      <c r="F733" s="1" t="s">
        <v>15945</v>
      </c>
      <c r="G733" s="1" t="s">
        <v>16952</v>
      </c>
      <c r="H733" s="1" t="s">
        <v>17949</v>
      </c>
      <c r="I733" s="1" t="s">
        <v>10617</v>
      </c>
      <c r="J733" s="1"/>
      <c r="K733" s="1" t="s">
        <v>23588</v>
      </c>
      <c r="L733" s="1" t="s">
        <v>731</v>
      </c>
      <c r="M733" s="1" t="s">
        <v>12218</v>
      </c>
      <c r="N733" s="1" t="s">
        <v>13159</v>
      </c>
      <c r="O733" s="1" t="s">
        <v>731</v>
      </c>
      <c r="P733" s="1" t="s">
        <v>23600</v>
      </c>
      <c r="Q733" s="1" t="s">
        <v>23600</v>
      </c>
      <c r="R733" s="1" t="s">
        <v>14324</v>
      </c>
      <c r="S733" s="1" t="s">
        <v>731</v>
      </c>
      <c r="T733" s="1"/>
      <c r="U733" s="1"/>
      <c r="V733" s="1" t="s">
        <v>14334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5770</v>
      </c>
      <c r="G734" s="1" t="s">
        <v>7388</v>
      </c>
      <c r="H734" s="1" t="s">
        <v>8989</v>
      </c>
      <c r="I734" s="1" t="s">
        <v>10618</v>
      </c>
      <c r="J734" s="1"/>
      <c r="K734" s="1" t="s">
        <v>23588</v>
      </c>
      <c r="L734" s="1" t="s">
        <v>732</v>
      </c>
      <c r="M734" s="1" t="s">
        <v>12219</v>
      </c>
      <c r="N734" s="1" t="s">
        <v>13159</v>
      </c>
      <c r="O734" s="1" t="s">
        <v>732</v>
      </c>
      <c r="P734" s="1" t="s">
        <v>23600</v>
      </c>
      <c r="Q734" s="1" t="s">
        <v>23600</v>
      </c>
      <c r="R734" s="1" t="s">
        <v>14324</v>
      </c>
      <c r="S734" s="1" t="s">
        <v>732</v>
      </c>
      <c r="T734" s="1"/>
      <c r="U734" s="1"/>
      <c r="V734" s="1" t="s">
        <v>14334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20767</v>
      </c>
      <c r="F735" s="1" t="s">
        <v>21595</v>
      </c>
      <c r="G735" s="1" t="s">
        <v>22406</v>
      </c>
      <c r="H735" s="1" t="s">
        <v>23212</v>
      </c>
      <c r="I735" s="1" t="s">
        <v>10619</v>
      </c>
      <c r="J735" s="1"/>
      <c r="K735" s="1" t="s">
        <v>23588</v>
      </c>
      <c r="L735" s="1" t="s">
        <v>733</v>
      </c>
      <c r="M735" s="1" t="s">
        <v>12220</v>
      </c>
      <c r="N735" s="1" t="s">
        <v>13159</v>
      </c>
      <c r="O735" s="1" t="s">
        <v>733</v>
      </c>
      <c r="P735" s="1" t="s">
        <v>23600</v>
      </c>
      <c r="Q735" s="1" t="s">
        <v>23600</v>
      </c>
      <c r="R735" s="1" t="s">
        <v>14324</v>
      </c>
      <c r="S735" s="1" t="s">
        <v>733</v>
      </c>
      <c r="T735" s="1"/>
      <c r="U735" s="1"/>
      <c r="V735" s="1" t="s">
        <v>14334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5772</v>
      </c>
      <c r="G736" s="1" t="s">
        <v>7390</v>
      </c>
      <c r="H736" s="1" t="s">
        <v>8991</v>
      </c>
      <c r="I736" s="1" t="s">
        <v>10620</v>
      </c>
      <c r="J736" s="1"/>
      <c r="K736" s="1" t="s">
        <v>23588</v>
      </c>
      <c r="L736" s="1" t="s">
        <v>734</v>
      </c>
      <c r="M736" s="1" t="s">
        <v>12221</v>
      </c>
      <c r="N736" s="1" t="s">
        <v>13159</v>
      </c>
      <c r="O736" s="1" t="s">
        <v>734</v>
      </c>
      <c r="P736" s="1" t="s">
        <v>23600</v>
      </c>
      <c r="Q736" s="1" t="s">
        <v>23600</v>
      </c>
      <c r="R736" s="1" t="s">
        <v>14324</v>
      </c>
      <c r="S736" s="1" t="s">
        <v>734</v>
      </c>
      <c r="T736" s="1"/>
      <c r="U736" s="1"/>
      <c r="V736" s="1" t="s">
        <v>14334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20768</v>
      </c>
      <c r="F737" s="1" t="s">
        <v>21596</v>
      </c>
      <c r="G737" s="1" t="s">
        <v>22407</v>
      </c>
      <c r="H737" s="1" t="s">
        <v>23213</v>
      </c>
      <c r="I737" s="1" t="s">
        <v>10621</v>
      </c>
      <c r="J737" s="1"/>
      <c r="K737" s="1" t="s">
        <v>23588</v>
      </c>
      <c r="L737" s="1" t="s">
        <v>735</v>
      </c>
      <c r="M737" s="1" t="s">
        <v>12222</v>
      </c>
      <c r="N737" s="1" t="s">
        <v>13159</v>
      </c>
      <c r="O737" s="1" t="s">
        <v>735</v>
      </c>
      <c r="P737" s="1" t="s">
        <v>23600</v>
      </c>
      <c r="Q737" s="1" t="s">
        <v>23600</v>
      </c>
      <c r="R737" s="1" t="s">
        <v>14324</v>
      </c>
      <c r="S737" s="1" t="s">
        <v>735</v>
      </c>
      <c r="T737" s="1"/>
      <c r="U737" s="1"/>
      <c r="V737" s="1" t="s">
        <v>14334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5774</v>
      </c>
      <c r="G738" s="1" t="s">
        <v>7392</v>
      </c>
      <c r="H738" s="1" t="s">
        <v>8993</v>
      </c>
      <c r="I738" s="1" t="s">
        <v>10622</v>
      </c>
      <c r="J738" s="1"/>
      <c r="K738" s="1" t="s">
        <v>23588</v>
      </c>
      <c r="L738" s="1" t="s">
        <v>736</v>
      </c>
      <c r="M738" s="1" t="s">
        <v>12223</v>
      </c>
      <c r="N738" s="1" t="s">
        <v>13159</v>
      </c>
      <c r="O738" s="1" t="s">
        <v>736</v>
      </c>
      <c r="P738" s="1" t="s">
        <v>23600</v>
      </c>
      <c r="Q738" s="1" t="s">
        <v>23600</v>
      </c>
      <c r="R738" s="1" t="s">
        <v>14324</v>
      </c>
      <c r="S738" s="1" t="s">
        <v>736</v>
      </c>
      <c r="T738" s="1"/>
      <c r="U738" s="1"/>
      <c r="V738" s="1" t="s">
        <v>14334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20769</v>
      </c>
      <c r="F739" s="1" t="s">
        <v>21597</v>
      </c>
      <c r="G739" s="1" t="s">
        <v>22408</v>
      </c>
      <c r="H739" s="1" t="s">
        <v>23214</v>
      </c>
      <c r="I739" s="1" t="s">
        <v>10623</v>
      </c>
      <c r="J739" s="1"/>
      <c r="K739" s="1" t="s">
        <v>23588</v>
      </c>
      <c r="L739" s="1" t="s">
        <v>737</v>
      </c>
      <c r="M739" s="1" t="s">
        <v>12224</v>
      </c>
      <c r="N739" s="1" t="s">
        <v>13159</v>
      </c>
      <c r="O739" s="1" t="s">
        <v>737</v>
      </c>
      <c r="P739" s="1" t="s">
        <v>23600</v>
      </c>
      <c r="Q739" s="1" t="s">
        <v>23600</v>
      </c>
      <c r="R739" s="1" t="s">
        <v>14324</v>
      </c>
      <c r="S739" s="1" t="s">
        <v>737</v>
      </c>
      <c r="T739" s="1"/>
      <c r="U739" s="1"/>
      <c r="V739" s="1" t="s">
        <v>14334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14928</v>
      </c>
      <c r="F740" s="1" t="s">
        <v>15949</v>
      </c>
      <c r="G740" s="1" t="s">
        <v>16956</v>
      </c>
      <c r="H740" s="1" t="s">
        <v>17953</v>
      </c>
      <c r="I740" s="1" t="s">
        <v>10624</v>
      </c>
      <c r="J740" s="1"/>
      <c r="K740" s="1" t="s">
        <v>23588</v>
      </c>
      <c r="L740" s="1" t="s">
        <v>738</v>
      </c>
      <c r="M740" s="1" t="s">
        <v>12225</v>
      </c>
      <c r="N740" s="1" t="s">
        <v>13159</v>
      </c>
      <c r="O740" s="1" t="s">
        <v>738</v>
      </c>
      <c r="P740" s="1" t="s">
        <v>23600</v>
      </c>
      <c r="Q740" s="1" t="s">
        <v>23600</v>
      </c>
      <c r="R740" s="1" t="s">
        <v>14324</v>
      </c>
      <c r="S740" s="1" t="s">
        <v>738</v>
      </c>
      <c r="T740" s="1"/>
      <c r="U740" s="1"/>
      <c r="V740" s="1" t="s">
        <v>14334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14929</v>
      </c>
      <c r="F741" s="1" t="s">
        <v>15950</v>
      </c>
      <c r="G741" s="1" t="s">
        <v>16957</v>
      </c>
      <c r="H741" s="1" t="s">
        <v>17954</v>
      </c>
      <c r="I741" s="1" t="s">
        <v>10625</v>
      </c>
      <c r="J741" s="1"/>
      <c r="K741" s="1" t="s">
        <v>23588</v>
      </c>
      <c r="L741" s="1" t="s">
        <v>739</v>
      </c>
      <c r="M741" s="1" t="s">
        <v>12226</v>
      </c>
      <c r="N741" s="1" t="s">
        <v>13159</v>
      </c>
      <c r="O741" s="1" t="s">
        <v>739</v>
      </c>
      <c r="P741" s="1" t="s">
        <v>23600</v>
      </c>
      <c r="Q741" s="1" t="s">
        <v>23600</v>
      </c>
      <c r="R741" s="1" t="s">
        <v>14324</v>
      </c>
      <c r="S741" s="1" t="s">
        <v>739</v>
      </c>
      <c r="T741" s="1"/>
      <c r="U741" s="1"/>
      <c r="V741" s="1" t="s">
        <v>14334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20770</v>
      </c>
      <c r="F742" s="1" t="s">
        <v>21598</v>
      </c>
      <c r="G742" s="1" t="s">
        <v>20770</v>
      </c>
      <c r="H742" s="1" t="s">
        <v>23215</v>
      </c>
      <c r="I742" s="1" t="s">
        <v>10626</v>
      </c>
      <c r="J742" s="1"/>
      <c r="K742" s="1" t="s">
        <v>23588</v>
      </c>
      <c r="L742" s="1" t="s">
        <v>740</v>
      </c>
      <c r="M742" s="1" t="s">
        <v>12227</v>
      </c>
      <c r="N742" s="1" t="s">
        <v>13159</v>
      </c>
      <c r="O742" s="1" t="s">
        <v>740</v>
      </c>
      <c r="P742" s="1" t="s">
        <v>23600</v>
      </c>
      <c r="Q742" s="1" t="s">
        <v>23600</v>
      </c>
      <c r="R742" s="1" t="s">
        <v>14324</v>
      </c>
      <c r="S742" s="1" t="s">
        <v>740</v>
      </c>
      <c r="T742" s="1"/>
      <c r="U742" s="1"/>
      <c r="V742" s="1" t="s">
        <v>14334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20771</v>
      </c>
      <c r="F743" s="1" t="s">
        <v>21599</v>
      </c>
      <c r="G743" s="1" t="s">
        <v>22409</v>
      </c>
      <c r="H743" s="1" t="s">
        <v>23215</v>
      </c>
      <c r="I743" s="1" t="s">
        <v>10627</v>
      </c>
      <c r="J743" s="1"/>
      <c r="K743" s="1" t="s">
        <v>23588</v>
      </c>
      <c r="L743" s="1" t="s">
        <v>741</v>
      </c>
      <c r="M743" s="1" t="s">
        <v>12228</v>
      </c>
      <c r="N743" s="1" t="s">
        <v>13159</v>
      </c>
      <c r="O743" s="1" t="s">
        <v>741</v>
      </c>
      <c r="P743" s="1" t="s">
        <v>23600</v>
      </c>
      <c r="Q743" s="1" t="s">
        <v>23600</v>
      </c>
      <c r="R743" s="1" t="s">
        <v>14324</v>
      </c>
      <c r="S743" s="1" t="s">
        <v>741</v>
      </c>
      <c r="T743" s="1"/>
      <c r="U743" s="1"/>
      <c r="V743" s="1" t="s">
        <v>14334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20772</v>
      </c>
      <c r="F744" s="1" t="s">
        <v>21600</v>
      </c>
      <c r="G744" s="1" t="s">
        <v>22410</v>
      </c>
      <c r="H744" s="1" t="s">
        <v>23216</v>
      </c>
      <c r="I744" s="1" t="s">
        <v>10628</v>
      </c>
      <c r="J744" s="1"/>
      <c r="K744" s="1" t="s">
        <v>23588</v>
      </c>
      <c r="L744" s="1" t="s">
        <v>742</v>
      </c>
      <c r="M744" s="1" t="s">
        <v>12229</v>
      </c>
      <c r="N744" s="1" t="s">
        <v>13159</v>
      </c>
      <c r="O744" s="1" t="s">
        <v>742</v>
      </c>
      <c r="P744" s="1" t="s">
        <v>23600</v>
      </c>
      <c r="Q744" s="1" t="s">
        <v>23600</v>
      </c>
      <c r="R744" s="1" t="s">
        <v>14324</v>
      </c>
      <c r="S744" s="1" t="s">
        <v>742</v>
      </c>
      <c r="T744" s="1"/>
      <c r="U744" s="1"/>
      <c r="V744" s="1" t="s">
        <v>14334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20773</v>
      </c>
      <c r="F745" s="1" t="s">
        <v>21601</v>
      </c>
      <c r="G745" s="1" t="s">
        <v>22411</v>
      </c>
      <c r="H745" s="1" t="s">
        <v>23217</v>
      </c>
      <c r="I745" s="1" t="s">
        <v>10629</v>
      </c>
      <c r="J745" s="1"/>
      <c r="K745" s="1" t="s">
        <v>23588</v>
      </c>
      <c r="L745" s="1" t="s">
        <v>743</v>
      </c>
      <c r="M745" s="1" t="s">
        <v>12230</v>
      </c>
      <c r="N745" s="1" t="s">
        <v>13159</v>
      </c>
      <c r="O745" s="1" t="s">
        <v>743</v>
      </c>
      <c r="P745" s="1" t="s">
        <v>23600</v>
      </c>
      <c r="Q745" s="1" t="s">
        <v>23600</v>
      </c>
      <c r="R745" s="1" t="s">
        <v>14324</v>
      </c>
      <c r="S745" s="1" t="s">
        <v>743</v>
      </c>
      <c r="T745" s="1"/>
      <c r="U745" s="1"/>
      <c r="V745" s="1" t="s">
        <v>14334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7399</v>
      </c>
      <c r="H746" s="1" t="s">
        <v>9000</v>
      </c>
      <c r="I746" s="1" t="s">
        <v>10630</v>
      </c>
      <c r="J746" s="1"/>
      <c r="K746" s="1" t="s">
        <v>23588</v>
      </c>
      <c r="L746" s="1" t="s">
        <v>744</v>
      </c>
      <c r="M746" s="1" t="s">
        <v>12231</v>
      </c>
      <c r="N746" s="1" t="s">
        <v>13159</v>
      </c>
      <c r="O746" s="1" t="s">
        <v>744</v>
      </c>
      <c r="P746" s="1" t="s">
        <v>23600</v>
      </c>
      <c r="Q746" s="1" t="s">
        <v>23600</v>
      </c>
      <c r="R746" s="1" t="s">
        <v>14324</v>
      </c>
      <c r="S746" s="1" t="s">
        <v>744</v>
      </c>
      <c r="T746" s="1"/>
      <c r="U746" s="1"/>
      <c r="V746" s="1" t="s">
        <v>14334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14932</v>
      </c>
      <c r="F747" s="1" t="s">
        <v>15953</v>
      </c>
      <c r="G747" s="1" t="s">
        <v>16960</v>
      </c>
      <c r="H747" s="1" t="s">
        <v>17957</v>
      </c>
      <c r="I747" s="1" t="s">
        <v>10631</v>
      </c>
      <c r="J747" s="1"/>
      <c r="K747" s="1" t="s">
        <v>23588</v>
      </c>
      <c r="L747" s="1" t="s">
        <v>745</v>
      </c>
      <c r="M747" s="1" t="s">
        <v>12232</v>
      </c>
      <c r="N747" s="1" t="s">
        <v>13159</v>
      </c>
      <c r="O747" s="1" t="s">
        <v>745</v>
      </c>
      <c r="P747" s="1" t="s">
        <v>23600</v>
      </c>
      <c r="Q747" s="1" t="s">
        <v>23600</v>
      </c>
      <c r="R747" s="1" t="s">
        <v>14324</v>
      </c>
      <c r="S747" s="1" t="s">
        <v>745</v>
      </c>
      <c r="T747" s="1"/>
      <c r="U747" s="1"/>
      <c r="V747" s="1" t="s">
        <v>14334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20774</v>
      </c>
      <c r="F748" s="1" t="s">
        <v>21602</v>
      </c>
      <c r="G748" s="1" t="s">
        <v>22412</v>
      </c>
      <c r="H748" s="1" t="s">
        <v>23218</v>
      </c>
      <c r="I748" s="1" t="s">
        <v>10632</v>
      </c>
      <c r="J748" s="1"/>
      <c r="K748" s="1" t="s">
        <v>23588</v>
      </c>
      <c r="L748" s="1" t="s">
        <v>746</v>
      </c>
      <c r="M748" s="1" t="s">
        <v>12233</v>
      </c>
      <c r="N748" s="1" t="s">
        <v>13159</v>
      </c>
      <c r="O748" s="1" t="s">
        <v>746</v>
      </c>
      <c r="P748" s="1" t="s">
        <v>23600</v>
      </c>
      <c r="Q748" s="1" t="s">
        <v>23600</v>
      </c>
      <c r="R748" s="1" t="s">
        <v>14324</v>
      </c>
      <c r="S748" s="1" t="s">
        <v>746</v>
      </c>
      <c r="T748" s="1"/>
      <c r="U748" s="1"/>
      <c r="V748" s="1" t="s">
        <v>14334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14933</v>
      </c>
      <c r="F749" s="1" t="s">
        <v>15954</v>
      </c>
      <c r="G749" s="1" t="s">
        <v>16961</v>
      </c>
      <c r="H749" s="1" t="s">
        <v>17958</v>
      </c>
      <c r="I749" s="1" t="s">
        <v>10633</v>
      </c>
      <c r="J749" s="1"/>
      <c r="K749" s="1" t="s">
        <v>23588</v>
      </c>
      <c r="L749" s="1" t="s">
        <v>747</v>
      </c>
      <c r="M749" s="1" t="s">
        <v>12234</v>
      </c>
      <c r="N749" s="1" t="s">
        <v>13159</v>
      </c>
      <c r="O749" s="1" t="s">
        <v>747</v>
      </c>
      <c r="P749" s="1" t="s">
        <v>23600</v>
      </c>
      <c r="Q749" s="1" t="s">
        <v>23600</v>
      </c>
      <c r="R749" s="1" t="s">
        <v>14324</v>
      </c>
      <c r="S749" s="1" t="s">
        <v>747</v>
      </c>
      <c r="T749" s="1"/>
      <c r="U749" s="1"/>
      <c r="V749" s="1" t="s">
        <v>14334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20775</v>
      </c>
      <c r="F750" s="1" t="s">
        <v>21603</v>
      </c>
      <c r="G750" s="1" t="s">
        <v>22413</v>
      </c>
      <c r="H750" s="1" t="s">
        <v>23219</v>
      </c>
      <c r="I750" s="1" t="s">
        <v>10634</v>
      </c>
      <c r="J750" s="1"/>
      <c r="K750" s="1" t="s">
        <v>23588</v>
      </c>
      <c r="L750" s="1" t="s">
        <v>748</v>
      </c>
      <c r="M750" s="1" t="s">
        <v>12235</v>
      </c>
      <c r="N750" s="1" t="s">
        <v>13159</v>
      </c>
      <c r="O750" s="1" t="s">
        <v>748</v>
      </c>
      <c r="P750" s="1" t="s">
        <v>23600</v>
      </c>
      <c r="Q750" s="1" t="s">
        <v>23600</v>
      </c>
      <c r="R750" s="1" t="s">
        <v>14324</v>
      </c>
      <c r="S750" s="1" t="s">
        <v>748</v>
      </c>
      <c r="T750" s="1"/>
      <c r="U750" s="1"/>
      <c r="V750" s="1" t="s">
        <v>14334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7404</v>
      </c>
      <c r="H751" s="1" t="s">
        <v>9005</v>
      </c>
      <c r="I751" s="1" t="s">
        <v>10635</v>
      </c>
      <c r="J751" s="1"/>
      <c r="K751" s="1" t="s">
        <v>23588</v>
      </c>
      <c r="L751" s="1" t="s">
        <v>749</v>
      </c>
      <c r="M751" s="1" t="s">
        <v>12236</v>
      </c>
      <c r="N751" s="1" t="s">
        <v>13159</v>
      </c>
      <c r="O751" s="1" t="s">
        <v>749</v>
      </c>
      <c r="P751" s="1" t="s">
        <v>23600</v>
      </c>
      <c r="Q751" s="1" t="s">
        <v>23600</v>
      </c>
      <c r="R751" s="1" t="s">
        <v>14324</v>
      </c>
      <c r="S751" s="1" t="s">
        <v>749</v>
      </c>
      <c r="T751" s="1"/>
      <c r="U751" s="1"/>
      <c r="V751" s="1" t="s">
        <v>14334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7405</v>
      </c>
      <c r="H752" s="1" t="s">
        <v>9006</v>
      </c>
      <c r="I752" s="1" t="s">
        <v>10636</v>
      </c>
      <c r="J752" s="1"/>
      <c r="K752" s="1" t="s">
        <v>23588</v>
      </c>
      <c r="L752" s="1" t="s">
        <v>750</v>
      </c>
      <c r="M752" s="1" t="s">
        <v>12237</v>
      </c>
      <c r="N752" s="1" t="s">
        <v>13159</v>
      </c>
      <c r="O752" s="1" t="s">
        <v>750</v>
      </c>
      <c r="P752" s="1" t="s">
        <v>23600</v>
      </c>
      <c r="Q752" s="1" t="s">
        <v>23600</v>
      </c>
      <c r="R752" s="1" t="s">
        <v>14324</v>
      </c>
      <c r="S752" s="1" t="s">
        <v>750</v>
      </c>
      <c r="T752" s="1"/>
      <c r="U752" s="1"/>
      <c r="V752" s="1" t="s">
        <v>14334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7406</v>
      </c>
      <c r="H753" s="1" t="s">
        <v>9007</v>
      </c>
      <c r="I753" s="1" t="s">
        <v>10637</v>
      </c>
      <c r="J753" s="1"/>
      <c r="K753" s="1" t="s">
        <v>23588</v>
      </c>
      <c r="L753" s="1" t="s">
        <v>751</v>
      </c>
      <c r="M753" s="1" t="s">
        <v>12238</v>
      </c>
      <c r="N753" s="1" t="s">
        <v>13159</v>
      </c>
      <c r="O753" s="1" t="s">
        <v>751</v>
      </c>
      <c r="P753" s="1" t="s">
        <v>23600</v>
      </c>
      <c r="Q753" s="1" t="s">
        <v>23600</v>
      </c>
      <c r="R753" s="1" t="s">
        <v>14324</v>
      </c>
      <c r="S753" s="1" t="s">
        <v>751</v>
      </c>
      <c r="T753" s="1"/>
      <c r="U753" s="1"/>
      <c r="V753" s="1" t="s">
        <v>14334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20776</v>
      </c>
      <c r="F754" s="1" t="s">
        <v>21604</v>
      </c>
      <c r="G754" s="1" t="s">
        <v>22414</v>
      </c>
      <c r="H754" s="1" t="s">
        <v>23220</v>
      </c>
      <c r="I754" s="1" t="s">
        <v>10638</v>
      </c>
      <c r="J754" s="1"/>
      <c r="K754" s="1" t="s">
        <v>23588</v>
      </c>
      <c r="L754" s="1" t="s">
        <v>752</v>
      </c>
      <c r="M754" s="1" t="s">
        <v>12239</v>
      </c>
      <c r="N754" s="1" t="s">
        <v>13159</v>
      </c>
      <c r="O754" s="1" t="s">
        <v>752</v>
      </c>
      <c r="P754" s="1" t="s">
        <v>23600</v>
      </c>
      <c r="Q754" s="1" t="s">
        <v>23600</v>
      </c>
      <c r="R754" s="1" t="s">
        <v>14324</v>
      </c>
      <c r="S754" s="1" t="s">
        <v>752</v>
      </c>
      <c r="T754" s="1"/>
      <c r="U754" s="1"/>
      <c r="V754" s="1" t="s">
        <v>14334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7408</v>
      </c>
      <c r="H755" s="1" t="s">
        <v>9007</v>
      </c>
      <c r="I755" s="1" t="s">
        <v>10639</v>
      </c>
      <c r="J755" s="1"/>
      <c r="K755" s="1" t="s">
        <v>23588</v>
      </c>
      <c r="L755" s="1" t="s">
        <v>753</v>
      </c>
      <c r="M755" s="1" t="s">
        <v>12240</v>
      </c>
      <c r="N755" s="1" t="s">
        <v>13159</v>
      </c>
      <c r="O755" s="1" t="s">
        <v>753</v>
      </c>
      <c r="P755" s="1" t="s">
        <v>23600</v>
      </c>
      <c r="Q755" s="1" t="s">
        <v>23600</v>
      </c>
      <c r="R755" s="1" t="s">
        <v>14324</v>
      </c>
      <c r="S755" s="1" t="s">
        <v>753</v>
      </c>
      <c r="T755" s="1"/>
      <c r="U755" s="1"/>
      <c r="V755" s="1" t="s">
        <v>14334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20777</v>
      </c>
      <c r="F756" s="1" t="s">
        <v>20777</v>
      </c>
      <c r="G756" s="1" t="s">
        <v>22415</v>
      </c>
      <c r="H756" s="1" t="s">
        <v>23221</v>
      </c>
      <c r="I756" s="1" t="s">
        <v>10640</v>
      </c>
      <c r="J756" s="1"/>
      <c r="K756" s="1" t="s">
        <v>23588</v>
      </c>
      <c r="L756" s="1" t="s">
        <v>754</v>
      </c>
      <c r="M756" s="1" t="s">
        <v>12241</v>
      </c>
      <c r="N756" s="1" t="s">
        <v>13159</v>
      </c>
      <c r="O756" s="1" t="s">
        <v>754</v>
      </c>
      <c r="P756" s="1" t="s">
        <v>23600</v>
      </c>
      <c r="Q756" s="1" t="s">
        <v>23600</v>
      </c>
      <c r="R756" s="1" t="s">
        <v>14324</v>
      </c>
      <c r="S756" s="1" t="s">
        <v>754</v>
      </c>
      <c r="T756" s="1"/>
      <c r="U756" s="1"/>
      <c r="V756" s="1" t="s">
        <v>14334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7410</v>
      </c>
      <c r="H757" s="1" t="s">
        <v>9010</v>
      </c>
      <c r="I757" s="1" t="s">
        <v>10641</v>
      </c>
      <c r="J757" s="1"/>
      <c r="K757" s="1" t="s">
        <v>23588</v>
      </c>
      <c r="L757" s="1" t="s">
        <v>755</v>
      </c>
      <c r="M757" s="1" t="s">
        <v>12242</v>
      </c>
      <c r="N757" s="1" t="s">
        <v>13159</v>
      </c>
      <c r="O757" s="1" t="s">
        <v>755</v>
      </c>
      <c r="P757" s="1" t="s">
        <v>23600</v>
      </c>
      <c r="Q757" s="1" t="s">
        <v>23600</v>
      </c>
      <c r="R757" s="1" t="s">
        <v>14324</v>
      </c>
      <c r="S757" s="1" t="s">
        <v>755</v>
      </c>
      <c r="T757" s="1"/>
      <c r="U757" s="1"/>
      <c r="V757" s="1" t="s">
        <v>14334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5792</v>
      </c>
      <c r="G758" s="1" t="s">
        <v>7411</v>
      </c>
      <c r="H758" s="1" t="s">
        <v>9011</v>
      </c>
      <c r="I758" s="1" t="s">
        <v>10642</v>
      </c>
      <c r="J758" s="1"/>
      <c r="K758" s="1" t="s">
        <v>23588</v>
      </c>
      <c r="L758" s="1" t="s">
        <v>756</v>
      </c>
      <c r="M758" s="1" t="s">
        <v>12243</v>
      </c>
      <c r="N758" s="1" t="s">
        <v>13159</v>
      </c>
      <c r="O758" s="1" t="s">
        <v>756</v>
      </c>
      <c r="P758" s="1" t="s">
        <v>23600</v>
      </c>
      <c r="Q758" s="1" t="s">
        <v>23600</v>
      </c>
      <c r="R758" s="1" t="s">
        <v>14324</v>
      </c>
      <c r="S758" s="1" t="s">
        <v>756</v>
      </c>
      <c r="T758" s="1"/>
      <c r="U758" s="1"/>
      <c r="V758" s="1" t="s">
        <v>14334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7412</v>
      </c>
      <c r="H759" s="1" t="s">
        <v>9012</v>
      </c>
      <c r="I759" s="1" t="s">
        <v>10643</v>
      </c>
      <c r="J759" s="1"/>
      <c r="K759" s="1" t="s">
        <v>23588</v>
      </c>
      <c r="L759" s="1" t="s">
        <v>757</v>
      </c>
      <c r="M759" s="1" t="s">
        <v>12244</v>
      </c>
      <c r="N759" s="1" t="s">
        <v>13159</v>
      </c>
      <c r="O759" s="1" t="s">
        <v>757</v>
      </c>
      <c r="P759" s="1" t="s">
        <v>23600</v>
      </c>
      <c r="Q759" s="1" t="s">
        <v>23600</v>
      </c>
      <c r="R759" s="1" t="s">
        <v>14324</v>
      </c>
      <c r="S759" s="1" t="s">
        <v>757</v>
      </c>
      <c r="T759" s="1"/>
      <c r="U759" s="1"/>
      <c r="V759" s="1" t="s">
        <v>14334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20778</v>
      </c>
      <c r="F760" s="1" t="s">
        <v>21605</v>
      </c>
      <c r="G760" s="1" t="s">
        <v>22416</v>
      </c>
      <c r="H760" s="1" t="s">
        <v>23222</v>
      </c>
      <c r="I760" s="1" t="s">
        <v>10644</v>
      </c>
      <c r="J760" s="1"/>
      <c r="K760" s="1" t="s">
        <v>23588</v>
      </c>
      <c r="L760" s="1" t="s">
        <v>758</v>
      </c>
      <c r="M760" s="1" t="s">
        <v>12245</v>
      </c>
      <c r="N760" s="1" t="s">
        <v>13159</v>
      </c>
      <c r="O760" s="1" t="s">
        <v>758</v>
      </c>
      <c r="P760" s="1" t="s">
        <v>23600</v>
      </c>
      <c r="Q760" s="1" t="s">
        <v>23600</v>
      </c>
      <c r="R760" s="1" t="s">
        <v>14324</v>
      </c>
      <c r="S760" s="1" t="s">
        <v>758</v>
      </c>
      <c r="T760" s="1"/>
      <c r="U760" s="1"/>
      <c r="V760" s="1" t="s">
        <v>14334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5795</v>
      </c>
      <c r="G761" s="1" t="s">
        <v>7414</v>
      </c>
      <c r="H761" s="1" t="s">
        <v>9014</v>
      </c>
      <c r="I761" s="1" t="s">
        <v>10645</v>
      </c>
      <c r="J761" s="1"/>
      <c r="K761" s="1" t="s">
        <v>23588</v>
      </c>
      <c r="L761" s="1" t="s">
        <v>759</v>
      </c>
      <c r="M761" s="1" t="s">
        <v>12246</v>
      </c>
      <c r="N761" s="1" t="s">
        <v>13159</v>
      </c>
      <c r="O761" s="1" t="s">
        <v>759</v>
      </c>
      <c r="P761" s="1" t="s">
        <v>23600</v>
      </c>
      <c r="Q761" s="1" t="s">
        <v>23600</v>
      </c>
      <c r="R761" s="1" t="s">
        <v>14324</v>
      </c>
      <c r="S761" s="1" t="s">
        <v>759</v>
      </c>
      <c r="T761" s="1"/>
      <c r="U761" s="1"/>
      <c r="V761" s="1" t="s">
        <v>14334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14941</v>
      </c>
      <c r="F762" s="1" t="s">
        <v>15960</v>
      </c>
      <c r="G762" s="1" t="s">
        <v>16969</v>
      </c>
      <c r="H762" s="1" t="s">
        <v>17965</v>
      </c>
      <c r="I762" s="1" t="s">
        <v>10646</v>
      </c>
      <c r="J762" s="1"/>
      <c r="K762" s="1" t="s">
        <v>23588</v>
      </c>
      <c r="L762" s="1" t="s">
        <v>760</v>
      </c>
      <c r="M762" s="1" t="s">
        <v>12247</v>
      </c>
      <c r="N762" s="1" t="s">
        <v>13159</v>
      </c>
      <c r="O762" s="1" t="s">
        <v>760</v>
      </c>
      <c r="P762" s="1" t="s">
        <v>23600</v>
      </c>
      <c r="Q762" s="1" t="s">
        <v>23600</v>
      </c>
      <c r="R762" s="1" t="s">
        <v>14324</v>
      </c>
      <c r="S762" s="1" t="s">
        <v>760</v>
      </c>
      <c r="T762" s="1"/>
      <c r="U762" s="1"/>
      <c r="V762" s="1" t="s">
        <v>14334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5797</v>
      </c>
      <c r="G763" s="1" t="s">
        <v>7416</v>
      </c>
      <c r="H763" s="1" t="s">
        <v>9016</v>
      </c>
      <c r="I763" s="1" t="s">
        <v>10647</v>
      </c>
      <c r="J763" s="1"/>
      <c r="K763" s="1" t="s">
        <v>23588</v>
      </c>
      <c r="L763" s="1" t="s">
        <v>761</v>
      </c>
      <c r="M763" s="1" t="s">
        <v>12248</v>
      </c>
      <c r="N763" s="1" t="s">
        <v>13159</v>
      </c>
      <c r="O763" s="1" t="s">
        <v>761</v>
      </c>
      <c r="P763" s="1" t="s">
        <v>23600</v>
      </c>
      <c r="Q763" s="1" t="s">
        <v>23600</v>
      </c>
      <c r="R763" s="1" t="s">
        <v>14324</v>
      </c>
      <c r="S763" s="1" t="s">
        <v>761</v>
      </c>
      <c r="T763" s="1"/>
      <c r="U763" s="1"/>
      <c r="V763" s="1" t="s">
        <v>14334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7417</v>
      </c>
      <c r="H764" s="1" t="s">
        <v>9017</v>
      </c>
      <c r="I764" s="1" t="s">
        <v>10648</v>
      </c>
      <c r="J764" s="1"/>
      <c r="K764" s="1" t="s">
        <v>23588</v>
      </c>
      <c r="L764" s="1" t="s">
        <v>762</v>
      </c>
      <c r="M764" s="1" t="s">
        <v>12249</v>
      </c>
      <c r="N764" s="1" t="s">
        <v>13159</v>
      </c>
      <c r="O764" s="1" t="s">
        <v>762</v>
      </c>
      <c r="P764" s="1" t="s">
        <v>23600</v>
      </c>
      <c r="Q764" s="1" t="s">
        <v>23600</v>
      </c>
      <c r="R764" s="1" t="s">
        <v>14324</v>
      </c>
      <c r="S764" s="1" t="s">
        <v>762</v>
      </c>
      <c r="T764" s="1"/>
      <c r="U764" s="1"/>
      <c r="V764" s="1" t="s">
        <v>14334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20779</v>
      </c>
      <c r="F765" s="1" t="s">
        <v>21606</v>
      </c>
      <c r="G765" s="1" t="s">
        <v>22417</v>
      </c>
      <c r="H765" s="1" t="s">
        <v>23223</v>
      </c>
      <c r="I765" s="1" t="s">
        <v>10649</v>
      </c>
      <c r="J765" s="1"/>
      <c r="K765" s="1" t="s">
        <v>23588</v>
      </c>
      <c r="L765" s="1" t="s">
        <v>763</v>
      </c>
      <c r="M765" s="1" t="s">
        <v>12250</v>
      </c>
      <c r="N765" s="1" t="s">
        <v>13159</v>
      </c>
      <c r="O765" s="1" t="s">
        <v>763</v>
      </c>
      <c r="P765" s="1" t="s">
        <v>23600</v>
      </c>
      <c r="Q765" s="1" t="s">
        <v>23600</v>
      </c>
      <c r="R765" s="1" t="s">
        <v>14324</v>
      </c>
      <c r="S765" s="1" t="s">
        <v>763</v>
      </c>
      <c r="T765" s="1"/>
      <c r="U765" s="1"/>
      <c r="V765" s="1" t="s">
        <v>14334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20780</v>
      </c>
      <c r="F766" s="1" t="s">
        <v>21607</v>
      </c>
      <c r="G766" s="1" t="s">
        <v>22418</v>
      </c>
      <c r="H766" s="1" t="s">
        <v>23224</v>
      </c>
      <c r="I766" s="1" t="s">
        <v>10650</v>
      </c>
      <c r="J766" s="1"/>
      <c r="K766" s="1" t="s">
        <v>23588</v>
      </c>
      <c r="L766" s="1" t="s">
        <v>764</v>
      </c>
      <c r="M766" s="1" t="s">
        <v>12251</v>
      </c>
      <c r="N766" s="1" t="s">
        <v>13159</v>
      </c>
      <c r="O766" s="1" t="s">
        <v>764</v>
      </c>
      <c r="P766" s="1" t="s">
        <v>23600</v>
      </c>
      <c r="Q766" s="1" t="s">
        <v>23600</v>
      </c>
      <c r="R766" s="1" t="s">
        <v>14324</v>
      </c>
      <c r="S766" s="1" t="s">
        <v>764</v>
      </c>
      <c r="T766" s="1"/>
      <c r="U766" s="1"/>
      <c r="V766" s="1" t="s">
        <v>14334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5800</v>
      </c>
      <c r="G767" s="1" t="s">
        <v>7420</v>
      </c>
      <c r="H767" s="1" t="s">
        <v>9020</v>
      </c>
      <c r="I767" s="1" t="s">
        <v>10651</v>
      </c>
      <c r="J767" s="1"/>
      <c r="K767" s="1" t="s">
        <v>23588</v>
      </c>
      <c r="L767" s="1" t="s">
        <v>765</v>
      </c>
      <c r="M767" s="1" t="s">
        <v>12252</v>
      </c>
      <c r="N767" s="1" t="s">
        <v>13159</v>
      </c>
      <c r="O767" s="1" t="s">
        <v>765</v>
      </c>
      <c r="P767" s="1" t="s">
        <v>23600</v>
      </c>
      <c r="Q767" s="1" t="s">
        <v>23600</v>
      </c>
      <c r="R767" s="1" t="s">
        <v>14324</v>
      </c>
      <c r="S767" s="1" t="s">
        <v>765</v>
      </c>
      <c r="T767" s="1"/>
      <c r="U767" s="1"/>
      <c r="V767" s="1" t="s">
        <v>14334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20781</v>
      </c>
      <c r="F768" s="1" t="s">
        <v>21608</v>
      </c>
      <c r="G768" s="1" t="s">
        <v>22419</v>
      </c>
      <c r="H768" s="1" t="s">
        <v>23225</v>
      </c>
      <c r="I768" s="1" t="s">
        <v>10652</v>
      </c>
      <c r="J768" s="1"/>
      <c r="K768" s="1" t="s">
        <v>23588</v>
      </c>
      <c r="L768" s="1" t="s">
        <v>766</v>
      </c>
      <c r="M768" s="1" t="s">
        <v>12253</v>
      </c>
      <c r="N768" s="1" t="s">
        <v>13159</v>
      </c>
      <c r="O768" s="1" t="s">
        <v>766</v>
      </c>
      <c r="P768" s="1" t="s">
        <v>23600</v>
      </c>
      <c r="Q768" s="1" t="s">
        <v>23600</v>
      </c>
      <c r="R768" s="1" t="s">
        <v>14324</v>
      </c>
      <c r="S768" s="1" t="s">
        <v>766</v>
      </c>
      <c r="T768" s="1"/>
      <c r="U768" s="1"/>
      <c r="V768" s="1" t="s">
        <v>14334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20782</v>
      </c>
      <c r="F769" s="1" t="s">
        <v>21609</v>
      </c>
      <c r="G769" s="1" t="s">
        <v>22420</v>
      </c>
      <c r="H769" s="1" t="s">
        <v>23226</v>
      </c>
      <c r="I769" s="1" t="s">
        <v>10653</v>
      </c>
      <c r="J769" s="1"/>
      <c r="K769" s="1" t="s">
        <v>23588</v>
      </c>
      <c r="L769" s="1" t="s">
        <v>767</v>
      </c>
      <c r="M769" s="1" t="s">
        <v>12254</v>
      </c>
      <c r="N769" s="1" t="s">
        <v>13159</v>
      </c>
      <c r="O769" s="1" t="s">
        <v>767</v>
      </c>
      <c r="P769" s="1" t="s">
        <v>23600</v>
      </c>
      <c r="Q769" s="1" t="s">
        <v>23600</v>
      </c>
      <c r="R769" s="1" t="s">
        <v>14324</v>
      </c>
      <c r="S769" s="1" t="s">
        <v>767</v>
      </c>
      <c r="T769" s="1"/>
      <c r="U769" s="1"/>
      <c r="V769" s="1" t="s">
        <v>14334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20783</v>
      </c>
      <c r="F770" s="1" t="s">
        <v>21610</v>
      </c>
      <c r="G770" s="1" t="s">
        <v>22421</v>
      </c>
      <c r="H770" s="1" t="s">
        <v>23227</v>
      </c>
      <c r="I770" s="1" t="s">
        <v>10654</v>
      </c>
      <c r="J770" s="1"/>
      <c r="K770" s="1" t="s">
        <v>23588</v>
      </c>
      <c r="L770" s="1" t="s">
        <v>768</v>
      </c>
      <c r="M770" s="1" t="s">
        <v>12255</v>
      </c>
      <c r="N770" s="1" t="s">
        <v>13159</v>
      </c>
      <c r="O770" s="1" t="s">
        <v>768</v>
      </c>
      <c r="P770" s="1" t="s">
        <v>23600</v>
      </c>
      <c r="Q770" s="1" t="s">
        <v>23600</v>
      </c>
      <c r="R770" s="1" t="s">
        <v>14324</v>
      </c>
      <c r="S770" s="1" t="s">
        <v>768</v>
      </c>
      <c r="T770" s="1"/>
      <c r="U770" s="1"/>
      <c r="V770" s="1" t="s">
        <v>14334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20784</v>
      </c>
      <c r="F771" s="1" t="s">
        <v>21611</v>
      </c>
      <c r="G771" s="1" t="s">
        <v>22422</v>
      </c>
      <c r="H771" s="1" t="s">
        <v>21611</v>
      </c>
      <c r="I771" s="1" t="s">
        <v>10655</v>
      </c>
      <c r="J771" s="1"/>
      <c r="K771" s="1" t="s">
        <v>23588</v>
      </c>
      <c r="L771" s="1" t="s">
        <v>769</v>
      </c>
      <c r="M771" s="1" t="s">
        <v>12256</v>
      </c>
      <c r="N771" s="1" t="s">
        <v>13159</v>
      </c>
      <c r="O771" s="1" t="s">
        <v>769</v>
      </c>
      <c r="P771" s="1" t="s">
        <v>23600</v>
      </c>
      <c r="Q771" s="1" t="s">
        <v>23600</v>
      </c>
      <c r="R771" s="1" t="s">
        <v>14324</v>
      </c>
      <c r="S771" s="1" t="s">
        <v>769</v>
      </c>
      <c r="T771" s="1"/>
      <c r="U771" s="1"/>
      <c r="V771" s="1" t="s">
        <v>14334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5805</v>
      </c>
      <c r="G772" s="1" t="s">
        <v>7425</v>
      </c>
      <c r="H772" s="1" t="s">
        <v>9024</v>
      </c>
      <c r="I772" s="1" t="s">
        <v>10656</v>
      </c>
      <c r="J772" s="1"/>
      <c r="K772" s="1" t="s">
        <v>23588</v>
      </c>
      <c r="L772" s="1" t="s">
        <v>770</v>
      </c>
      <c r="M772" s="1" t="s">
        <v>12257</v>
      </c>
      <c r="N772" s="1" t="s">
        <v>13159</v>
      </c>
      <c r="O772" s="1" t="s">
        <v>770</v>
      </c>
      <c r="P772" s="1" t="s">
        <v>23600</v>
      </c>
      <c r="Q772" s="1" t="s">
        <v>23600</v>
      </c>
      <c r="R772" s="1" t="s">
        <v>14324</v>
      </c>
      <c r="S772" s="1" t="s">
        <v>770</v>
      </c>
      <c r="T772" s="1"/>
      <c r="U772" s="1"/>
      <c r="V772" s="1" t="s">
        <v>14334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20785</v>
      </c>
      <c r="F773" s="1" t="s">
        <v>21612</v>
      </c>
      <c r="G773" s="1" t="s">
        <v>22423</v>
      </c>
      <c r="H773" s="1" t="s">
        <v>23228</v>
      </c>
      <c r="I773" s="1" t="s">
        <v>10657</v>
      </c>
      <c r="J773" s="1"/>
      <c r="K773" s="1" t="s">
        <v>23588</v>
      </c>
      <c r="L773" s="1" t="s">
        <v>771</v>
      </c>
      <c r="M773" s="1" t="s">
        <v>12258</v>
      </c>
      <c r="N773" s="1" t="s">
        <v>13159</v>
      </c>
      <c r="O773" s="1" t="s">
        <v>771</v>
      </c>
      <c r="P773" s="1" t="s">
        <v>23600</v>
      </c>
      <c r="Q773" s="1" t="s">
        <v>23600</v>
      </c>
      <c r="R773" s="1" t="s">
        <v>14324</v>
      </c>
      <c r="S773" s="1" t="s">
        <v>771</v>
      </c>
      <c r="T773" s="1"/>
      <c r="U773" s="1"/>
      <c r="V773" s="1" t="s">
        <v>14334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20786</v>
      </c>
      <c r="F774" s="1" t="s">
        <v>21613</v>
      </c>
      <c r="G774" s="1" t="s">
        <v>22424</v>
      </c>
      <c r="H774" s="1" t="s">
        <v>23229</v>
      </c>
      <c r="I774" s="1" t="s">
        <v>10477</v>
      </c>
      <c r="J774" s="1"/>
      <c r="K774" s="1" t="s">
        <v>23588</v>
      </c>
      <c r="L774" s="1" t="s">
        <v>772</v>
      </c>
      <c r="M774" s="1" t="s">
        <v>12259</v>
      </c>
      <c r="N774" s="1" t="s">
        <v>13159</v>
      </c>
      <c r="O774" s="1" t="s">
        <v>772</v>
      </c>
      <c r="P774" s="1" t="s">
        <v>23600</v>
      </c>
      <c r="Q774" s="1" t="s">
        <v>23600</v>
      </c>
      <c r="R774" s="1" t="s">
        <v>14324</v>
      </c>
      <c r="S774" s="1" t="s">
        <v>772</v>
      </c>
      <c r="T774" s="1"/>
      <c r="U774" s="1"/>
      <c r="V774" s="1" t="s">
        <v>14334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5808</v>
      </c>
      <c r="G775" s="1" t="s">
        <v>7428</v>
      </c>
      <c r="H775" s="1" t="s">
        <v>9027</v>
      </c>
      <c r="I775" s="1" t="s">
        <v>10658</v>
      </c>
      <c r="J775" s="1"/>
      <c r="K775" s="1" t="s">
        <v>23588</v>
      </c>
      <c r="L775" s="1" t="s">
        <v>773</v>
      </c>
      <c r="M775" s="1" t="s">
        <v>12260</v>
      </c>
      <c r="N775" s="1" t="s">
        <v>13159</v>
      </c>
      <c r="O775" s="1" t="s">
        <v>773</v>
      </c>
      <c r="P775" s="1" t="s">
        <v>23600</v>
      </c>
      <c r="Q775" s="1" t="s">
        <v>23600</v>
      </c>
      <c r="R775" s="1" t="s">
        <v>14324</v>
      </c>
      <c r="S775" s="1" t="s">
        <v>773</v>
      </c>
      <c r="T775" s="1"/>
      <c r="U775" s="1"/>
      <c r="V775" s="1" t="s">
        <v>14334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20787</v>
      </c>
      <c r="F776" s="1" t="s">
        <v>21614</v>
      </c>
      <c r="G776" s="1" t="s">
        <v>22425</v>
      </c>
      <c r="H776" s="1" t="s">
        <v>23230</v>
      </c>
      <c r="I776" s="1" t="s">
        <v>10659</v>
      </c>
      <c r="J776" s="1"/>
      <c r="K776" s="1" t="s">
        <v>23588</v>
      </c>
      <c r="L776" s="1" t="s">
        <v>774</v>
      </c>
      <c r="M776" s="1" t="s">
        <v>12261</v>
      </c>
      <c r="N776" s="1" t="s">
        <v>13159</v>
      </c>
      <c r="O776" s="1" t="s">
        <v>774</v>
      </c>
      <c r="P776" s="1" t="s">
        <v>23600</v>
      </c>
      <c r="Q776" s="1" t="s">
        <v>23600</v>
      </c>
      <c r="R776" s="1" t="s">
        <v>14324</v>
      </c>
      <c r="S776" s="1" t="s">
        <v>774</v>
      </c>
      <c r="T776" s="1"/>
      <c r="U776" s="1"/>
      <c r="V776" s="1" t="s">
        <v>14334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20788</v>
      </c>
      <c r="F777" s="1" t="s">
        <v>21615</v>
      </c>
      <c r="G777" s="1" t="s">
        <v>22426</v>
      </c>
      <c r="H777" s="1" t="s">
        <v>23231</v>
      </c>
      <c r="I777" s="1" t="s">
        <v>10660</v>
      </c>
      <c r="J777" s="1"/>
      <c r="K777" s="1" t="s">
        <v>23588</v>
      </c>
      <c r="L777" s="1" t="s">
        <v>775</v>
      </c>
      <c r="M777" s="1" t="s">
        <v>12262</v>
      </c>
      <c r="N777" s="1" t="s">
        <v>13159</v>
      </c>
      <c r="O777" s="1" t="s">
        <v>775</v>
      </c>
      <c r="P777" s="1" t="s">
        <v>23600</v>
      </c>
      <c r="Q777" s="1" t="s">
        <v>23600</v>
      </c>
      <c r="R777" s="1" t="s">
        <v>14324</v>
      </c>
      <c r="S777" s="1" t="s">
        <v>775</v>
      </c>
      <c r="T777" s="1"/>
      <c r="U777" s="1"/>
      <c r="V777" s="1" t="s">
        <v>14334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20789</v>
      </c>
      <c r="F778" s="1" t="s">
        <v>21616</v>
      </c>
      <c r="G778" s="1" t="s">
        <v>22427</v>
      </c>
      <c r="H778" s="1" t="s">
        <v>23232</v>
      </c>
      <c r="I778" s="1" t="s">
        <v>10661</v>
      </c>
      <c r="J778" s="1"/>
      <c r="K778" s="1" t="s">
        <v>23588</v>
      </c>
      <c r="L778" s="1" t="s">
        <v>776</v>
      </c>
      <c r="M778" s="1" t="s">
        <v>12263</v>
      </c>
      <c r="N778" s="1" t="s">
        <v>13159</v>
      </c>
      <c r="O778" s="1" t="s">
        <v>776</v>
      </c>
      <c r="P778" s="1" t="s">
        <v>23600</v>
      </c>
      <c r="Q778" s="1" t="s">
        <v>23600</v>
      </c>
      <c r="R778" s="1" t="s">
        <v>14324</v>
      </c>
      <c r="S778" s="1" t="s">
        <v>776</v>
      </c>
      <c r="T778" s="1"/>
      <c r="U778" s="1"/>
      <c r="V778" s="1" t="s">
        <v>14334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20790</v>
      </c>
      <c r="F779" s="1" t="s">
        <v>21617</v>
      </c>
      <c r="G779" s="1" t="s">
        <v>22428</v>
      </c>
      <c r="H779" s="1" t="s">
        <v>23233</v>
      </c>
      <c r="I779" s="1" t="s">
        <v>10662</v>
      </c>
      <c r="J779" s="1"/>
      <c r="K779" s="1" t="s">
        <v>23588</v>
      </c>
      <c r="L779" s="1" t="s">
        <v>777</v>
      </c>
      <c r="M779" s="1" t="s">
        <v>12264</v>
      </c>
      <c r="N779" s="1" t="s">
        <v>13159</v>
      </c>
      <c r="O779" s="1" t="s">
        <v>777</v>
      </c>
      <c r="P779" s="1" t="s">
        <v>23600</v>
      </c>
      <c r="Q779" s="1" t="s">
        <v>23600</v>
      </c>
      <c r="R779" s="1" t="s">
        <v>14324</v>
      </c>
      <c r="S779" s="1" t="s">
        <v>777</v>
      </c>
      <c r="T779" s="1"/>
      <c r="U779" s="1"/>
      <c r="V779" s="1" t="s">
        <v>14334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20791</v>
      </c>
      <c r="F780" s="1" t="s">
        <v>21618</v>
      </c>
      <c r="G780" s="1" t="s">
        <v>22429</v>
      </c>
      <c r="H780" s="1" t="s">
        <v>23234</v>
      </c>
      <c r="I780" s="1" t="s">
        <v>10663</v>
      </c>
      <c r="J780" s="1"/>
      <c r="K780" s="1" t="s">
        <v>23588</v>
      </c>
      <c r="L780" s="1" t="s">
        <v>778</v>
      </c>
      <c r="M780" s="1" t="s">
        <v>12265</v>
      </c>
      <c r="N780" s="1" t="s">
        <v>13159</v>
      </c>
      <c r="O780" s="1" t="s">
        <v>778</v>
      </c>
      <c r="P780" s="1" t="s">
        <v>23600</v>
      </c>
      <c r="Q780" s="1" t="s">
        <v>23600</v>
      </c>
      <c r="R780" s="1" t="s">
        <v>14324</v>
      </c>
      <c r="S780" s="1" t="s">
        <v>778</v>
      </c>
      <c r="T780" s="1"/>
      <c r="U780" s="1"/>
      <c r="V780" s="1" t="s">
        <v>14334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5814</v>
      </c>
      <c r="G781" s="1" t="s">
        <v>7434</v>
      </c>
      <c r="H781" s="1" t="s">
        <v>9033</v>
      </c>
      <c r="I781" s="1" t="s">
        <v>10664</v>
      </c>
      <c r="J781" s="1"/>
      <c r="K781" s="1" t="s">
        <v>23588</v>
      </c>
      <c r="L781" s="1" t="s">
        <v>779</v>
      </c>
      <c r="M781" s="1" t="s">
        <v>12266</v>
      </c>
      <c r="N781" s="1" t="s">
        <v>13159</v>
      </c>
      <c r="O781" s="1" t="s">
        <v>779</v>
      </c>
      <c r="P781" s="1" t="s">
        <v>23600</v>
      </c>
      <c r="Q781" s="1" t="s">
        <v>23600</v>
      </c>
      <c r="R781" s="1" t="s">
        <v>14324</v>
      </c>
      <c r="S781" s="1" t="s">
        <v>779</v>
      </c>
      <c r="T781" s="1"/>
      <c r="U781" s="1"/>
      <c r="V781" s="1" t="s">
        <v>14334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5815</v>
      </c>
      <c r="G782" s="1" t="s">
        <v>7435</v>
      </c>
      <c r="H782" s="1" t="s">
        <v>9034</v>
      </c>
      <c r="I782" s="1" t="s">
        <v>10665</v>
      </c>
      <c r="J782" s="1"/>
      <c r="K782" s="1" t="s">
        <v>23588</v>
      </c>
      <c r="L782" s="1" t="s">
        <v>780</v>
      </c>
      <c r="M782" s="1" t="s">
        <v>12267</v>
      </c>
      <c r="N782" s="1" t="s">
        <v>13159</v>
      </c>
      <c r="O782" s="1" t="s">
        <v>780</v>
      </c>
      <c r="P782" s="1" t="s">
        <v>23600</v>
      </c>
      <c r="Q782" s="1" t="s">
        <v>23600</v>
      </c>
      <c r="R782" s="1" t="s">
        <v>14324</v>
      </c>
      <c r="S782" s="1" t="s">
        <v>780</v>
      </c>
      <c r="T782" s="1"/>
      <c r="U782" s="1"/>
      <c r="V782" s="1" t="s">
        <v>14334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7436</v>
      </c>
      <c r="H783" s="1" t="s">
        <v>9035</v>
      </c>
      <c r="I783" s="1" t="s">
        <v>10666</v>
      </c>
      <c r="J783" s="1"/>
      <c r="K783" s="1" t="s">
        <v>23588</v>
      </c>
      <c r="L783" s="1" t="s">
        <v>781</v>
      </c>
      <c r="M783" s="1" t="s">
        <v>12268</v>
      </c>
      <c r="N783" s="1" t="s">
        <v>13159</v>
      </c>
      <c r="O783" s="1" t="s">
        <v>781</v>
      </c>
      <c r="P783" s="1" t="s">
        <v>23600</v>
      </c>
      <c r="Q783" s="1" t="s">
        <v>23600</v>
      </c>
      <c r="R783" s="1" t="s">
        <v>14324</v>
      </c>
      <c r="S783" s="1" t="s">
        <v>781</v>
      </c>
      <c r="T783" s="1"/>
      <c r="U783" s="1"/>
      <c r="V783" s="1" t="s">
        <v>14334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5817</v>
      </c>
      <c r="G784" s="1" t="s">
        <v>7437</v>
      </c>
      <c r="H784" s="1" t="s">
        <v>9036</v>
      </c>
      <c r="I784" s="1" t="s">
        <v>10667</v>
      </c>
      <c r="J784" s="1"/>
      <c r="K784" s="1" t="s">
        <v>23588</v>
      </c>
      <c r="L784" s="1" t="s">
        <v>782</v>
      </c>
      <c r="M784" s="1" t="s">
        <v>12269</v>
      </c>
      <c r="N784" s="1" t="s">
        <v>13159</v>
      </c>
      <c r="O784" s="1" t="s">
        <v>782</v>
      </c>
      <c r="P784" s="1" t="s">
        <v>23600</v>
      </c>
      <c r="Q784" s="1" t="s">
        <v>23600</v>
      </c>
      <c r="R784" s="1" t="s">
        <v>14324</v>
      </c>
      <c r="S784" s="1" t="s">
        <v>782</v>
      </c>
      <c r="T784" s="1"/>
      <c r="U784" s="1"/>
      <c r="V784" s="1" t="s">
        <v>14334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5818</v>
      </c>
      <c r="G785" s="1" t="s">
        <v>7438</v>
      </c>
      <c r="H785" s="1" t="s">
        <v>9037</v>
      </c>
      <c r="I785" s="1" t="s">
        <v>10668</v>
      </c>
      <c r="J785" s="1"/>
      <c r="K785" s="1" t="s">
        <v>23588</v>
      </c>
      <c r="L785" s="1" t="s">
        <v>783</v>
      </c>
      <c r="M785" s="1" t="s">
        <v>12270</v>
      </c>
      <c r="N785" s="1" t="s">
        <v>13159</v>
      </c>
      <c r="O785" s="1" t="s">
        <v>783</v>
      </c>
      <c r="P785" s="1" t="s">
        <v>23600</v>
      </c>
      <c r="Q785" s="1" t="s">
        <v>23600</v>
      </c>
      <c r="R785" s="1" t="s">
        <v>14324</v>
      </c>
      <c r="S785" s="1" t="s">
        <v>783</v>
      </c>
      <c r="T785" s="1"/>
      <c r="U785" s="1"/>
      <c r="V785" s="1" t="s">
        <v>14334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5819</v>
      </c>
      <c r="G786" s="1" t="s">
        <v>7439</v>
      </c>
      <c r="H786" s="1" t="s">
        <v>9038</v>
      </c>
      <c r="I786" s="1" t="s">
        <v>10669</v>
      </c>
      <c r="J786" s="1"/>
      <c r="K786" s="1" t="s">
        <v>23588</v>
      </c>
      <c r="L786" s="1" t="s">
        <v>784</v>
      </c>
      <c r="M786" s="1" t="s">
        <v>12271</v>
      </c>
      <c r="N786" s="1" t="s">
        <v>13159</v>
      </c>
      <c r="O786" s="1" t="s">
        <v>784</v>
      </c>
      <c r="P786" s="1" t="s">
        <v>23600</v>
      </c>
      <c r="Q786" s="1" t="s">
        <v>23600</v>
      </c>
      <c r="R786" s="1" t="s">
        <v>14324</v>
      </c>
      <c r="S786" s="1" t="s">
        <v>784</v>
      </c>
      <c r="T786" s="1"/>
      <c r="U786" s="1"/>
      <c r="V786" s="1" t="s">
        <v>14334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14959</v>
      </c>
      <c r="F787" s="1" t="s">
        <v>15977</v>
      </c>
      <c r="G787" s="1" t="s">
        <v>16987</v>
      </c>
      <c r="H787" s="1" t="s">
        <v>17982</v>
      </c>
      <c r="I787" s="1" t="s">
        <v>10670</v>
      </c>
      <c r="J787" s="1"/>
      <c r="K787" s="1" t="s">
        <v>23588</v>
      </c>
      <c r="L787" s="1" t="s">
        <v>785</v>
      </c>
      <c r="M787" s="1" t="s">
        <v>12272</v>
      </c>
      <c r="N787" s="1" t="s">
        <v>13159</v>
      </c>
      <c r="O787" s="1" t="s">
        <v>785</v>
      </c>
      <c r="P787" s="1" t="s">
        <v>23600</v>
      </c>
      <c r="Q787" s="1" t="s">
        <v>23600</v>
      </c>
      <c r="R787" s="1" t="s">
        <v>14324</v>
      </c>
      <c r="S787" s="1" t="s">
        <v>785</v>
      </c>
      <c r="T787" s="1"/>
      <c r="U787" s="1"/>
      <c r="V787" s="1" t="s">
        <v>14334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20792</v>
      </c>
      <c r="F788" s="1" t="s">
        <v>21619</v>
      </c>
      <c r="G788" s="1" t="s">
        <v>22430</v>
      </c>
      <c r="H788" s="1" t="s">
        <v>23235</v>
      </c>
      <c r="I788" s="1" t="s">
        <v>10671</v>
      </c>
      <c r="J788" s="1"/>
      <c r="K788" s="1" t="s">
        <v>23588</v>
      </c>
      <c r="L788" s="1" t="s">
        <v>786</v>
      </c>
      <c r="M788" s="1" t="s">
        <v>12273</v>
      </c>
      <c r="N788" s="1" t="s">
        <v>13159</v>
      </c>
      <c r="O788" s="1" t="s">
        <v>786</v>
      </c>
      <c r="P788" s="1" t="s">
        <v>23600</v>
      </c>
      <c r="Q788" s="1" t="s">
        <v>23600</v>
      </c>
      <c r="R788" s="1" t="s">
        <v>14324</v>
      </c>
      <c r="S788" s="1" t="s">
        <v>786</v>
      </c>
      <c r="T788" s="1"/>
      <c r="U788" s="1"/>
      <c r="V788" s="1" t="s">
        <v>14334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5822</v>
      </c>
      <c r="G789" s="1" t="s">
        <v>7442</v>
      </c>
      <c r="H789" s="1" t="s">
        <v>9041</v>
      </c>
      <c r="I789" s="1" t="s">
        <v>10672</v>
      </c>
      <c r="J789" s="1"/>
      <c r="K789" s="1" t="s">
        <v>23588</v>
      </c>
      <c r="L789" s="1" t="s">
        <v>787</v>
      </c>
      <c r="M789" s="1" t="s">
        <v>12274</v>
      </c>
      <c r="N789" s="1" t="s">
        <v>13159</v>
      </c>
      <c r="O789" s="1" t="s">
        <v>787</v>
      </c>
      <c r="P789" s="1" t="s">
        <v>23600</v>
      </c>
      <c r="Q789" s="1" t="s">
        <v>23600</v>
      </c>
      <c r="R789" s="1" t="s">
        <v>14324</v>
      </c>
      <c r="S789" s="1" t="s">
        <v>787</v>
      </c>
      <c r="T789" s="1"/>
      <c r="U789" s="1"/>
      <c r="V789" s="1" t="s">
        <v>14334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5823</v>
      </c>
      <c r="G790" s="1" t="s">
        <v>7443</v>
      </c>
      <c r="H790" s="1" t="s">
        <v>9042</v>
      </c>
      <c r="I790" s="1" t="s">
        <v>10673</v>
      </c>
      <c r="J790" s="1"/>
      <c r="K790" s="1" t="s">
        <v>23588</v>
      </c>
      <c r="L790" s="1" t="s">
        <v>788</v>
      </c>
      <c r="M790" s="1" t="s">
        <v>12275</v>
      </c>
      <c r="N790" s="1" t="s">
        <v>13159</v>
      </c>
      <c r="O790" s="1" t="s">
        <v>788</v>
      </c>
      <c r="P790" s="1" t="s">
        <v>23600</v>
      </c>
      <c r="Q790" s="1" t="s">
        <v>23600</v>
      </c>
      <c r="R790" s="1" t="s">
        <v>14324</v>
      </c>
      <c r="S790" s="1" t="s">
        <v>788</v>
      </c>
      <c r="T790" s="1"/>
      <c r="U790" s="1"/>
      <c r="V790" s="1" t="s">
        <v>14334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20793</v>
      </c>
      <c r="F791" s="1" t="s">
        <v>21620</v>
      </c>
      <c r="G791" s="1" t="s">
        <v>22431</v>
      </c>
      <c r="H791" s="1" t="s">
        <v>23236</v>
      </c>
      <c r="I791" s="1" t="s">
        <v>10674</v>
      </c>
      <c r="J791" s="1"/>
      <c r="K791" s="1" t="s">
        <v>23588</v>
      </c>
      <c r="L791" s="1" t="s">
        <v>789</v>
      </c>
      <c r="M791" s="1" t="s">
        <v>12276</v>
      </c>
      <c r="N791" s="1" t="s">
        <v>13159</v>
      </c>
      <c r="O791" s="1" t="s">
        <v>789</v>
      </c>
      <c r="P791" s="1" t="s">
        <v>23600</v>
      </c>
      <c r="Q791" s="1" t="s">
        <v>23600</v>
      </c>
      <c r="R791" s="1" t="s">
        <v>14324</v>
      </c>
      <c r="S791" s="1" t="s">
        <v>789</v>
      </c>
      <c r="T791" s="1"/>
      <c r="U791" s="1"/>
      <c r="V791" s="1" t="s">
        <v>14334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20794</v>
      </c>
      <c r="F792" s="1" t="s">
        <v>21621</v>
      </c>
      <c r="G792" s="1" t="s">
        <v>22432</v>
      </c>
      <c r="H792" s="1" t="s">
        <v>23237</v>
      </c>
      <c r="I792" s="1" t="s">
        <v>10675</v>
      </c>
      <c r="J792" s="1"/>
      <c r="K792" s="1" t="s">
        <v>23588</v>
      </c>
      <c r="L792" s="1" t="s">
        <v>790</v>
      </c>
      <c r="M792" s="1" t="s">
        <v>12277</v>
      </c>
      <c r="N792" s="1" t="s">
        <v>13159</v>
      </c>
      <c r="O792" s="1" t="s">
        <v>790</v>
      </c>
      <c r="P792" s="1" t="s">
        <v>23600</v>
      </c>
      <c r="Q792" s="1" t="s">
        <v>23600</v>
      </c>
      <c r="R792" s="1" t="s">
        <v>14324</v>
      </c>
      <c r="S792" s="1" t="s">
        <v>790</v>
      </c>
      <c r="T792" s="1"/>
      <c r="U792" s="1"/>
      <c r="V792" s="1" t="s">
        <v>14334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14962</v>
      </c>
      <c r="F793" s="1" t="s">
        <v>15980</v>
      </c>
      <c r="G793" s="1" t="s">
        <v>16990</v>
      </c>
      <c r="H793" s="1" t="s">
        <v>17985</v>
      </c>
      <c r="I793" s="1" t="s">
        <v>10676</v>
      </c>
      <c r="J793" s="1"/>
      <c r="K793" s="1" t="s">
        <v>23588</v>
      </c>
      <c r="L793" s="1" t="s">
        <v>791</v>
      </c>
      <c r="M793" s="1" t="s">
        <v>12278</v>
      </c>
      <c r="N793" s="1" t="s">
        <v>13159</v>
      </c>
      <c r="O793" s="1" t="s">
        <v>791</v>
      </c>
      <c r="P793" s="1" t="s">
        <v>23600</v>
      </c>
      <c r="Q793" s="1" t="s">
        <v>23600</v>
      </c>
      <c r="R793" s="1" t="s">
        <v>14324</v>
      </c>
      <c r="S793" s="1" t="s">
        <v>791</v>
      </c>
      <c r="T793" s="1"/>
      <c r="U793" s="1"/>
      <c r="V793" s="1" t="s">
        <v>14334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20795</v>
      </c>
      <c r="F794" s="1" t="s">
        <v>21622</v>
      </c>
      <c r="G794" s="1" t="s">
        <v>22433</v>
      </c>
      <c r="H794" s="1" t="s">
        <v>23238</v>
      </c>
      <c r="I794" s="1" t="s">
        <v>10677</v>
      </c>
      <c r="J794" s="1"/>
      <c r="K794" s="1" t="s">
        <v>23588</v>
      </c>
      <c r="L794" s="1" t="s">
        <v>792</v>
      </c>
      <c r="M794" s="1" t="s">
        <v>12279</v>
      </c>
      <c r="N794" s="1" t="s">
        <v>13159</v>
      </c>
      <c r="O794" s="1" t="s">
        <v>792</v>
      </c>
      <c r="P794" s="1" t="s">
        <v>23600</v>
      </c>
      <c r="Q794" s="1" t="s">
        <v>23600</v>
      </c>
      <c r="R794" s="1" t="s">
        <v>14324</v>
      </c>
      <c r="S794" s="1" t="s">
        <v>792</v>
      </c>
      <c r="T794" s="1"/>
      <c r="U794" s="1"/>
      <c r="V794" s="1" t="s">
        <v>14334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14963</v>
      </c>
      <c r="F795" s="1" t="s">
        <v>15981</v>
      </c>
      <c r="G795" s="1" t="s">
        <v>16991</v>
      </c>
      <c r="H795" s="1" t="s">
        <v>17986</v>
      </c>
      <c r="I795" s="1" t="s">
        <v>10678</v>
      </c>
      <c r="J795" s="1"/>
      <c r="K795" s="1" t="s">
        <v>23588</v>
      </c>
      <c r="L795" s="1" t="s">
        <v>793</v>
      </c>
      <c r="M795" s="1" t="s">
        <v>12280</v>
      </c>
      <c r="N795" s="1" t="s">
        <v>13159</v>
      </c>
      <c r="O795" s="1" t="s">
        <v>793</v>
      </c>
      <c r="P795" s="1" t="s">
        <v>23600</v>
      </c>
      <c r="Q795" s="1" t="s">
        <v>23600</v>
      </c>
      <c r="R795" s="1" t="s">
        <v>14324</v>
      </c>
      <c r="S795" s="1" t="s">
        <v>793</v>
      </c>
      <c r="T795" s="1"/>
      <c r="U795" s="1"/>
      <c r="V795" s="1" t="s">
        <v>14334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20796</v>
      </c>
      <c r="F796" s="1" t="s">
        <v>21623</v>
      </c>
      <c r="G796" s="1" t="s">
        <v>22434</v>
      </c>
      <c r="H796" s="1" t="s">
        <v>23239</v>
      </c>
      <c r="I796" s="1" t="s">
        <v>10679</v>
      </c>
      <c r="J796" s="1"/>
      <c r="K796" s="1" t="s">
        <v>23588</v>
      </c>
      <c r="L796" s="1" t="s">
        <v>794</v>
      </c>
      <c r="M796" s="1" t="s">
        <v>12281</v>
      </c>
      <c r="N796" s="1" t="s">
        <v>13159</v>
      </c>
      <c r="O796" s="1" t="s">
        <v>794</v>
      </c>
      <c r="P796" s="1" t="s">
        <v>23600</v>
      </c>
      <c r="Q796" s="1" t="s">
        <v>23600</v>
      </c>
      <c r="R796" s="1" t="s">
        <v>14324</v>
      </c>
      <c r="S796" s="1" t="s">
        <v>794</v>
      </c>
      <c r="T796" s="1"/>
      <c r="U796" s="1"/>
      <c r="V796" s="1" t="s">
        <v>14334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20797</v>
      </c>
      <c r="F797" s="1" t="s">
        <v>21624</v>
      </c>
      <c r="G797" s="1" t="s">
        <v>22435</v>
      </c>
      <c r="H797" s="1" t="s">
        <v>23240</v>
      </c>
      <c r="I797" s="1" t="s">
        <v>10312</v>
      </c>
      <c r="J797" s="1"/>
      <c r="K797" s="1" t="s">
        <v>23588</v>
      </c>
      <c r="L797" s="1" t="s">
        <v>795</v>
      </c>
      <c r="M797" s="1" t="s">
        <v>12282</v>
      </c>
      <c r="N797" s="1" t="s">
        <v>13159</v>
      </c>
      <c r="O797" s="1" t="s">
        <v>795</v>
      </c>
      <c r="P797" s="1" t="s">
        <v>23600</v>
      </c>
      <c r="Q797" s="1" t="s">
        <v>23600</v>
      </c>
      <c r="R797" s="1" t="s">
        <v>14324</v>
      </c>
      <c r="S797" s="1" t="s">
        <v>795</v>
      </c>
      <c r="T797" s="1"/>
      <c r="U797" s="1"/>
      <c r="V797" s="1" t="s">
        <v>14334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20798</v>
      </c>
      <c r="F798" s="1" t="s">
        <v>21625</v>
      </c>
      <c r="G798" s="1" t="s">
        <v>22436</v>
      </c>
      <c r="H798" s="1" t="s">
        <v>23241</v>
      </c>
      <c r="I798" s="1" t="s">
        <v>10680</v>
      </c>
      <c r="J798" s="1"/>
      <c r="K798" s="1" t="s">
        <v>23588</v>
      </c>
      <c r="L798" s="1" t="s">
        <v>796</v>
      </c>
      <c r="M798" s="1" t="s">
        <v>12283</v>
      </c>
      <c r="N798" s="1" t="s">
        <v>13159</v>
      </c>
      <c r="O798" s="1" t="s">
        <v>796</v>
      </c>
      <c r="P798" s="1" t="s">
        <v>23600</v>
      </c>
      <c r="Q798" s="1" t="s">
        <v>23600</v>
      </c>
      <c r="R798" s="1" t="s">
        <v>14324</v>
      </c>
      <c r="S798" s="1" t="s">
        <v>796</v>
      </c>
      <c r="T798" s="1"/>
      <c r="U798" s="1"/>
      <c r="V798" s="1" t="s">
        <v>14334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14966</v>
      </c>
      <c r="F799" s="1" t="s">
        <v>15984</v>
      </c>
      <c r="G799" s="1" t="s">
        <v>16994</v>
      </c>
      <c r="H799" s="1" t="s">
        <v>17989</v>
      </c>
      <c r="I799" s="1" t="s">
        <v>10681</v>
      </c>
      <c r="J799" s="1"/>
      <c r="K799" s="1" t="s">
        <v>23588</v>
      </c>
      <c r="L799" s="1" t="s">
        <v>797</v>
      </c>
      <c r="M799" s="1" t="s">
        <v>12284</v>
      </c>
      <c r="N799" s="1" t="s">
        <v>13159</v>
      </c>
      <c r="O799" s="1" t="s">
        <v>797</v>
      </c>
      <c r="P799" s="1" t="s">
        <v>23600</v>
      </c>
      <c r="Q799" s="1" t="s">
        <v>23600</v>
      </c>
      <c r="R799" s="1" t="s">
        <v>14324</v>
      </c>
      <c r="S799" s="1" t="s">
        <v>797</v>
      </c>
      <c r="T799" s="1"/>
      <c r="U799" s="1"/>
      <c r="V799" s="1" t="s">
        <v>14334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14967</v>
      </c>
      <c r="F800" s="1" t="s">
        <v>15985</v>
      </c>
      <c r="G800" s="1" t="s">
        <v>16995</v>
      </c>
      <c r="H800" s="1" t="s">
        <v>17990</v>
      </c>
      <c r="I800" s="1" t="s">
        <v>10682</v>
      </c>
      <c r="J800" s="1"/>
      <c r="K800" s="1" t="s">
        <v>23588</v>
      </c>
      <c r="L800" s="1" t="s">
        <v>798</v>
      </c>
      <c r="M800" s="1" t="s">
        <v>12285</v>
      </c>
      <c r="N800" s="1" t="s">
        <v>13159</v>
      </c>
      <c r="O800" s="1" t="s">
        <v>798</v>
      </c>
      <c r="P800" s="1" t="s">
        <v>23600</v>
      </c>
      <c r="Q800" s="1" t="s">
        <v>23600</v>
      </c>
      <c r="R800" s="1" t="s">
        <v>14324</v>
      </c>
      <c r="S800" s="1" t="s">
        <v>798</v>
      </c>
      <c r="T800" s="1"/>
      <c r="U800" s="1"/>
      <c r="V800" s="1" t="s">
        <v>14334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20799</v>
      </c>
      <c r="F801" s="1" t="s">
        <v>21626</v>
      </c>
      <c r="G801" s="1" t="s">
        <v>22437</v>
      </c>
      <c r="H801" s="1" t="s">
        <v>23242</v>
      </c>
      <c r="I801" s="1" t="s">
        <v>10683</v>
      </c>
      <c r="J801" s="1"/>
      <c r="K801" s="1" t="s">
        <v>23588</v>
      </c>
      <c r="L801" s="1" t="s">
        <v>799</v>
      </c>
      <c r="M801" s="1" t="s">
        <v>12286</v>
      </c>
      <c r="N801" s="1" t="s">
        <v>13159</v>
      </c>
      <c r="O801" s="1" t="s">
        <v>799</v>
      </c>
      <c r="P801" s="1" t="s">
        <v>23600</v>
      </c>
      <c r="Q801" s="1" t="s">
        <v>23600</v>
      </c>
      <c r="R801" s="1" t="s">
        <v>14324</v>
      </c>
      <c r="S801" s="1" t="s">
        <v>799</v>
      </c>
      <c r="T801" s="1"/>
      <c r="U801" s="1"/>
      <c r="V801" s="1" t="s">
        <v>14334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20800</v>
      </c>
      <c r="F802" s="1" t="s">
        <v>21627</v>
      </c>
      <c r="G802" s="1" t="s">
        <v>22438</v>
      </c>
      <c r="H802" s="1" t="s">
        <v>23243</v>
      </c>
      <c r="I802" s="1" t="s">
        <v>10684</v>
      </c>
      <c r="J802" s="1"/>
      <c r="K802" s="1" t="s">
        <v>23588</v>
      </c>
      <c r="L802" s="1" t="s">
        <v>800</v>
      </c>
      <c r="M802" s="1" t="s">
        <v>12287</v>
      </c>
      <c r="N802" s="1" t="s">
        <v>13159</v>
      </c>
      <c r="O802" s="1" t="s">
        <v>800</v>
      </c>
      <c r="P802" s="1" t="s">
        <v>23600</v>
      </c>
      <c r="Q802" s="1" t="s">
        <v>23600</v>
      </c>
      <c r="R802" s="1" t="s">
        <v>14324</v>
      </c>
      <c r="S802" s="1" t="s">
        <v>800</v>
      </c>
      <c r="T802" s="1"/>
      <c r="U802" s="1"/>
      <c r="V802" s="1" t="s">
        <v>14334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14969</v>
      </c>
      <c r="F803" s="1" t="s">
        <v>15987</v>
      </c>
      <c r="G803" s="1" t="s">
        <v>16997</v>
      </c>
      <c r="H803" s="1" t="s">
        <v>17992</v>
      </c>
      <c r="I803" s="1" t="s">
        <v>10685</v>
      </c>
      <c r="J803" s="1"/>
      <c r="K803" s="1" t="s">
        <v>23588</v>
      </c>
      <c r="L803" s="1" t="s">
        <v>801</v>
      </c>
      <c r="M803" s="1" t="s">
        <v>12288</v>
      </c>
      <c r="N803" s="1" t="s">
        <v>13159</v>
      </c>
      <c r="O803" s="1" t="s">
        <v>801</v>
      </c>
      <c r="P803" s="1" t="s">
        <v>23600</v>
      </c>
      <c r="Q803" s="1" t="s">
        <v>23600</v>
      </c>
      <c r="R803" s="1" t="s">
        <v>14324</v>
      </c>
      <c r="S803" s="1" t="s">
        <v>801</v>
      </c>
      <c r="T803" s="1"/>
      <c r="U803" s="1"/>
      <c r="V803" s="1" t="s">
        <v>14334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7457</v>
      </c>
      <c r="H804" s="1" t="s">
        <v>9056</v>
      </c>
      <c r="I804" s="1" t="s">
        <v>10686</v>
      </c>
      <c r="J804" s="1"/>
      <c r="K804" s="1" t="s">
        <v>23588</v>
      </c>
      <c r="L804" s="1" t="s">
        <v>802</v>
      </c>
      <c r="M804" s="1" t="s">
        <v>12289</v>
      </c>
      <c r="N804" s="1" t="s">
        <v>13159</v>
      </c>
      <c r="O804" s="1" t="s">
        <v>802</v>
      </c>
      <c r="P804" s="1" t="s">
        <v>23600</v>
      </c>
      <c r="Q804" s="1" t="s">
        <v>23600</v>
      </c>
      <c r="R804" s="1" t="s">
        <v>14324</v>
      </c>
      <c r="S804" s="1" t="s">
        <v>802</v>
      </c>
      <c r="T804" s="1"/>
      <c r="U804" s="1"/>
      <c r="V804" s="1" t="s">
        <v>14334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14970</v>
      </c>
      <c r="F805" s="1" t="s">
        <v>15988</v>
      </c>
      <c r="G805" s="1" t="s">
        <v>16998</v>
      </c>
      <c r="H805" s="1" t="s">
        <v>17993</v>
      </c>
      <c r="I805" s="1" t="s">
        <v>10687</v>
      </c>
      <c r="J805" s="1"/>
      <c r="K805" s="1" t="s">
        <v>23588</v>
      </c>
      <c r="L805" s="1" t="s">
        <v>803</v>
      </c>
      <c r="M805" s="1" t="s">
        <v>12290</v>
      </c>
      <c r="N805" s="1" t="s">
        <v>13159</v>
      </c>
      <c r="O805" s="1" t="s">
        <v>803</v>
      </c>
      <c r="P805" s="1" t="s">
        <v>23600</v>
      </c>
      <c r="Q805" s="1" t="s">
        <v>23600</v>
      </c>
      <c r="R805" s="1" t="s">
        <v>14324</v>
      </c>
      <c r="S805" s="1" t="s">
        <v>803</v>
      </c>
      <c r="T805" s="1"/>
      <c r="U805" s="1"/>
      <c r="V805" s="1" t="s">
        <v>14334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20801</v>
      </c>
      <c r="F806" s="1" t="s">
        <v>21628</v>
      </c>
      <c r="G806" s="1" t="s">
        <v>22439</v>
      </c>
      <c r="H806" s="1" t="s">
        <v>23244</v>
      </c>
      <c r="I806" s="1" t="s">
        <v>10688</v>
      </c>
      <c r="J806" s="1"/>
      <c r="K806" s="1" t="s">
        <v>23588</v>
      </c>
      <c r="L806" s="1" t="s">
        <v>804</v>
      </c>
      <c r="M806" s="1" t="s">
        <v>12291</v>
      </c>
      <c r="N806" s="1" t="s">
        <v>13159</v>
      </c>
      <c r="O806" s="1" t="s">
        <v>804</v>
      </c>
      <c r="P806" s="1" t="s">
        <v>23600</v>
      </c>
      <c r="Q806" s="1" t="s">
        <v>23600</v>
      </c>
      <c r="R806" s="1" t="s">
        <v>14324</v>
      </c>
      <c r="S806" s="1" t="s">
        <v>804</v>
      </c>
      <c r="T806" s="1"/>
      <c r="U806" s="1"/>
      <c r="V806" s="1" t="s">
        <v>14334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7460</v>
      </c>
      <c r="H807" s="1" t="s">
        <v>9059</v>
      </c>
      <c r="I807" s="1" t="s">
        <v>10689</v>
      </c>
      <c r="J807" s="1"/>
      <c r="K807" s="1" t="s">
        <v>23588</v>
      </c>
      <c r="L807" s="1" t="s">
        <v>805</v>
      </c>
      <c r="M807" s="1" t="s">
        <v>12292</v>
      </c>
      <c r="N807" s="1" t="s">
        <v>13159</v>
      </c>
      <c r="O807" s="1" t="s">
        <v>805</v>
      </c>
      <c r="P807" s="1" t="s">
        <v>23600</v>
      </c>
      <c r="Q807" s="1" t="s">
        <v>23600</v>
      </c>
      <c r="R807" s="1" t="s">
        <v>14324</v>
      </c>
      <c r="S807" s="1" t="s">
        <v>805</v>
      </c>
      <c r="T807" s="1"/>
      <c r="U807" s="1"/>
      <c r="V807" s="1" t="s">
        <v>14334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20802</v>
      </c>
      <c r="F808" s="1" t="s">
        <v>21629</v>
      </c>
      <c r="G808" s="1" t="s">
        <v>22440</v>
      </c>
      <c r="H808" s="1" t="s">
        <v>23245</v>
      </c>
      <c r="I808" s="1" t="s">
        <v>10690</v>
      </c>
      <c r="J808" s="1"/>
      <c r="K808" s="1" t="s">
        <v>23588</v>
      </c>
      <c r="L808" s="1" t="s">
        <v>806</v>
      </c>
      <c r="M808" s="1" t="s">
        <v>12293</v>
      </c>
      <c r="N808" s="1" t="s">
        <v>13159</v>
      </c>
      <c r="O808" s="1" t="s">
        <v>806</v>
      </c>
      <c r="P808" s="1" t="s">
        <v>23600</v>
      </c>
      <c r="Q808" s="1" t="s">
        <v>23600</v>
      </c>
      <c r="R808" s="1" t="s">
        <v>14324</v>
      </c>
      <c r="S808" s="1" t="s">
        <v>806</v>
      </c>
      <c r="T808" s="1"/>
      <c r="U808" s="1"/>
      <c r="V808" s="1" t="s">
        <v>14334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14973</v>
      </c>
      <c r="F809" s="1" t="s">
        <v>15991</v>
      </c>
      <c r="G809" s="1" t="s">
        <v>17001</v>
      </c>
      <c r="H809" s="1" t="s">
        <v>17996</v>
      </c>
      <c r="I809" s="1" t="s">
        <v>10691</v>
      </c>
      <c r="J809" s="1"/>
      <c r="K809" s="1" t="s">
        <v>23588</v>
      </c>
      <c r="L809" s="1" t="s">
        <v>807</v>
      </c>
      <c r="M809" s="1" t="s">
        <v>12294</v>
      </c>
      <c r="N809" s="1" t="s">
        <v>13159</v>
      </c>
      <c r="O809" s="1" t="s">
        <v>807</v>
      </c>
      <c r="P809" s="1" t="s">
        <v>23600</v>
      </c>
      <c r="Q809" s="1" t="s">
        <v>23600</v>
      </c>
      <c r="R809" s="1" t="s">
        <v>14324</v>
      </c>
      <c r="S809" s="1" t="s">
        <v>807</v>
      </c>
      <c r="T809" s="1"/>
      <c r="U809" s="1"/>
      <c r="V809" s="1" t="s">
        <v>14334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20803</v>
      </c>
      <c r="F810" s="1" t="s">
        <v>21630</v>
      </c>
      <c r="G810" s="1" t="s">
        <v>22441</v>
      </c>
      <c r="H810" s="1" t="s">
        <v>23246</v>
      </c>
      <c r="I810" s="1" t="s">
        <v>10692</v>
      </c>
      <c r="J810" s="1"/>
      <c r="K810" s="1" t="s">
        <v>23588</v>
      </c>
      <c r="L810" s="1" t="s">
        <v>808</v>
      </c>
      <c r="M810" s="1" t="s">
        <v>12295</v>
      </c>
      <c r="N810" s="1" t="s">
        <v>13159</v>
      </c>
      <c r="O810" s="1" t="s">
        <v>808</v>
      </c>
      <c r="P810" s="1" t="s">
        <v>23600</v>
      </c>
      <c r="Q810" s="1" t="s">
        <v>23600</v>
      </c>
      <c r="R810" s="1" t="s">
        <v>14324</v>
      </c>
      <c r="S810" s="1" t="s">
        <v>808</v>
      </c>
      <c r="T810" s="1"/>
      <c r="U810" s="1"/>
      <c r="V810" s="1" t="s">
        <v>14334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20804</v>
      </c>
      <c r="F811" s="1" t="s">
        <v>21631</v>
      </c>
      <c r="G811" s="1" t="s">
        <v>22442</v>
      </c>
      <c r="H811" s="1" t="s">
        <v>23247</v>
      </c>
      <c r="I811" s="1" t="s">
        <v>10693</v>
      </c>
      <c r="J811" s="1"/>
      <c r="K811" s="1" t="s">
        <v>23588</v>
      </c>
      <c r="L811" s="1" t="s">
        <v>809</v>
      </c>
      <c r="M811" s="1" t="s">
        <v>12296</v>
      </c>
      <c r="N811" s="1" t="s">
        <v>13159</v>
      </c>
      <c r="O811" s="1" t="s">
        <v>809</v>
      </c>
      <c r="P811" s="1" t="s">
        <v>23600</v>
      </c>
      <c r="Q811" s="1" t="s">
        <v>23600</v>
      </c>
      <c r="R811" s="1" t="s">
        <v>14324</v>
      </c>
      <c r="S811" s="1" t="s">
        <v>809</v>
      </c>
      <c r="T811" s="1"/>
      <c r="U811" s="1"/>
      <c r="V811" s="1" t="s">
        <v>14334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20805</v>
      </c>
      <c r="F812" s="1" t="s">
        <v>21632</v>
      </c>
      <c r="G812" s="1" t="s">
        <v>22443</v>
      </c>
      <c r="H812" s="1" t="s">
        <v>23248</v>
      </c>
      <c r="I812" s="1" t="s">
        <v>10694</v>
      </c>
      <c r="J812" s="1"/>
      <c r="K812" s="1" t="s">
        <v>23588</v>
      </c>
      <c r="L812" s="1" t="s">
        <v>810</v>
      </c>
      <c r="M812" s="1" t="s">
        <v>12297</v>
      </c>
      <c r="N812" s="1" t="s">
        <v>13159</v>
      </c>
      <c r="O812" s="1" t="s">
        <v>810</v>
      </c>
      <c r="P812" s="1" t="s">
        <v>23600</v>
      </c>
      <c r="Q812" s="1" t="s">
        <v>23600</v>
      </c>
      <c r="R812" s="1" t="s">
        <v>14324</v>
      </c>
      <c r="S812" s="1" t="s">
        <v>810</v>
      </c>
      <c r="T812" s="1"/>
      <c r="U812" s="1"/>
      <c r="V812" s="1" t="s">
        <v>14334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20806</v>
      </c>
      <c r="F813" s="1" t="s">
        <v>21633</v>
      </c>
      <c r="G813" s="1" t="s">
        <v>22444</v>
      </c>
      <c r="H813" s="1" t="s">
        <v>23249</v>
      </c>
      <c r="I813" s="1" t="s">
        <v>10695</v>
      </c>
      <c r="J813" s="1"/>
      <c r="K813" s="1" t="s">
        <v>23588</v>
      </c>
      <c r="L813" s="1" t="s">
        <v>811</v>
      </c>
      <c r="M813" s="1" t="s">
        <v>12298</v>
      </c>
      <c r="N813" s="1" t="s">
        <v>13159</v>
      </c>
      <c r="O813" s="1" t="s">
        <v>811</v>
      </c>
      <c r="P813" s="1" t="s">
        <v>23600</v>
      </c>
      <c r="Q813" s="1" t="s">
        <v>23600</v>
      </c>
      <c r="R813" s="1" t="s">
        <v>14324</v>
      </c>
      <c r="S813" s="1" t="s">
        <v>811</v>
      </c>
      <c r="T813" s="1"/>
      <c r="U813" s="1"/>
      <c r="V813" s="1" t="s">
        <v>14334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14978</v>
      </c>
      <c r="F814" s="1" t="s">
        <v>15996</v>
      </c>
      <c r="G814" s="1" t="s">
        <v>17006</v>
      </c>
      <c r="H814" s="1" t="s">
        <v>18001</v>
      </c>
      <c r="I814" s="1" t="s">
        <v>10696</v>
      </c>
      <c r="J814" s="1"/>
      <c r="K814" s="1" t="s">
        <v>23588</v>
      </c>
      <c r="L814" s="1" t="s">
        <v>812</v>
      </c>
      <c r="M814" s="1" t="s">
        <v>12299</v>
      </c>
      <c r="N814" s="1" t="s">
        <v>13159</v>
      </c>
      <c r="O814" s="1" t="s">
        <v>812</v>
      </c>
      <c r="P814" s="1" t="s">
        <v>23600</v>
      </c>
      <c r="Q814" s="1" t="s">
        <v>23600</v>
      </c>
      <c r="R814" s="1" t="s">
        <v>14324</v>
      </c>
      <c r="S814" s="1" t="s">
        <v>812</v>
      </c>
      <c r="T814" s="1"/>
      <c r="U814" s="1"/>
      <c r="V814" s="1" t="s">
        <v>14334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7468</v>
      </c>
      <c r="H815" s="1" t="s">
        <v>9067</v>
      </c>
      <c r="I815" s="1" t="s">
        <v>10697</v>
      </c>
      <c r="J815" s="1"/>
      <c r="K815" s="1" t="s">
        <v>23588</v>
      </c>
      <c r="L815" s="1" t="s">
        <v>813</v>
      </c>
      <c r="M815" s="1" t="s">
        <v>12300</v>
      </c>
      <c r="N815" s="1" t="s">
        <v>13159</v>
      </c>
      <c r="O815" s="1" t="s">
        <v>813</v>
      </c>
      <c r="P815" s="1" t="s">
        <v>23601</v>
      </c>
      <c r="Q815" s="1" t="s">
        <v>23811</v>
      </c>
      <c r="R815" s="1" t="s">
        <v>14324</v>
      </c>
      <c r="S815" s="1" t="s">
        <v>813</v>
      </c>
      <c r="T815" s="1" t="s">
        <v>24193</v>
      </c>
      <c r="U815" s="1"/>
      <c r="V815" s="1" t="s">
        <v>14334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20807</v>
      </c>
      <c r="F816" s="1" t="s">
        <v>21634</v>
      </c>
      <c r="G816" s="1" t="s">
        <v>22445</v>
      </c>
      <c r="H816" s="1" t="s">
        <v>23250</v>
      </c>
      <c r="I816" s="1" t="s">
        <v>10698</v>
      </c>
      <c r="J816" s="1"/>
      <c r="K816" s="1" t="s">
        <v>23588</v>
      </c>
      <c r="L816" s="1" t="s">
        <v>814</v>
      </c>
      <c r="M816" s="1" t="s">
        <v>12301</v>
      </c>
      <c r="N816" s="1" t="s">
        <v>13159</v>
      </c>
      <c r="O816" s="1" t="s">
        <v>814</v>
      </c>
      <c r="P816" s="1" t="s">
        <v>23601</v>
      </c>
      <c r="Q816" s="1" t="s">
        <v>23812</v>
      </c>
      <c r="R816" s="1" t="s">
        <v>14324</v>
      </c>
      <c r="S816" s="1" t="s">
        <v>814</v>
      </c>
      <c r="T816" s="1"/>
      <c r="U816" s="1"/>
      <c r="V816" s="1" t="s">
        <v>14334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7470</v>
      </c>
      <c r="H817" s="1" t="s">
        <v>9069</v>
      </c>
      <c r="I817" s="1" t="s">
        <v>10699</v>
      </c>
      <c r="J817" s="1"/>
      <c r="K817" s="1" t="s">
        <v>23588</v>
      </c>
      <c r="L817" s="1" t="s">
        <v>815</v>
      </c>
      <c r="M817" s="1" t="s">
        <v>12302</v>
      </c>
      <c r="N817" s="1" t="s">
        <v>13159</v>
      </c>
      <c r="O817" s="1" t="s">
        <v>815</v>
      </c>
      <c r="P817" s="1" t="s">
        <v>23601</v>
      </c>
      <c r="Q817" s="1" t="s">
        <v>23813</v>
      </c>
      <c r="R817" s="1" t="s">
        <v>14324</v>
      </c>
      <c r="S817" s="1" t="s">
        <v>815</v>
      </c>
      <c r="T817" s="1"/>
      <c r="U817" s="1"/>
      <c r="V817" s="1" t="s">
        <v>14334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20808</v>
      </c>
      <c r="F818" s="1" t="s">
        <v>21635</v>
      </c>
      <c r="G818" s="1" t="s">
        <v>22446</v>
      </c>
      <c r="H818" s="1" t="s">
        <v>23251</v>
      </c>
      <c r="I818" s="1" t="s">
        <v>10700</v>
      </c>
      <c r="J818" s="1"/>
      <c r="K818" s="1" t="s">
        <v>23588</v>
      </c>
      <c r="L818" s="1" t="s">
        <v>816</v>
      </c>
      <c r="M818" s="1" t="s">
        <v>12303</v>
      </c>
      <c r="N818" s="1" t="s">
        <v>13159</v>
      </c>
      <c r="O818" s="1" t="s">
        <v>816</v>
      </c>
      <c r="P818" s="1" t="s">
        <v>23601</v>
      </c>
      <c r="Q818" s="1" t="s">
        <v>23814</v>
      </c>
      <c r="R818" s="1" t="s">
        <v>14324</v>
      </c>
      <c r="S818" s="1" t="s">
        <v>816</v>
      </c>
      <c r="T818" s="1"/>
      <c r="U818" s="1"/>
      <c r="V818" s="1" t="s">
        <v>14334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14981</v>
      </c>
      <c r="F819" s="1" t="s">
        <v>15999</v>
      </c>
      <c r="G819" s="1" t="s">
        <v>17009</v>
      </c>
      <c r="H819" s="1" t="s">
        <v>18004</v>
      </c>
      <c r="I819" s="1" t="s">
        <v>10701</v>
      </c>
      <c r="J819" s="1"/>
      <c r="K819" s="1" t="s">
        <v>23588</v>
      </c>
      <c r="L819" s="1" t="s">
        <v>817</v>
      </c>
      <c r="M819" s="1" t="s">
        <v>12304</v>
      </c>
      <c r="N819" s="1" t="s">
        <v>13159</v>
      </c>
      <c r="O819" s="1" t="s">
        <v>817</v>
      </c>
      <c r="P819" s="1" t="s">
        <v>23601</v>
      </c>
      <c r="Q819" s="1" t="s">
        <v>23815</v>
      </c>
      <c r="R819" s="1" t="s">
        <v>14324</v>
      </c>
      <c r="S819" s="1" t="s">
        <v>817</v>
      </c>
      <c r="T819" s="1"/>
      <c r="U819" s="1"/>
      <c r="V819" s="1" t="s">
        <v>14334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20809</v>
      </c>
      <c r="F820" s="1" t="s">
        <v>21636</v>
      </c>
      <c r="G820" s="1" t="s">
        <v>22447</v>
      </c>
      <c r="H820" s="1" t="s">
        <v>23252</v>
      </c>
      <c r="I820" s="1" t="s">
        <v>10702</v>
      </c>
      <c r="J820" s="1"/>
      <c r="K820" s="1" t="s">
        <v>23588</v>
      </c>
      <c r="L820" s="1" t="s">
        <v>818</v>
      </c>
      <c r="M820" s="1" t="s">
        <v>12305</v>
      </c>
      <c r="N820" s="1" t="s">
        <v>13159</v>
      </c>
      <c r="O820" s="1" t="s">
        <v>818</v>
      </c>
      <c r="P820" s="1" t="s">
        <v>23601</v>
      </c>
      <c r="Q820" s="1" t="s">
        <v>23816</v>
      </c>
      <c r="R820" s="1" t="s">
        <v>14324</v>
      </c>
      <c r="S820" s="1" t="s">
        <v>818</v>
      </c>
      <c r="T820" s="1"/>
      <c r="U820" s="1"/>
      <c r="V820" s="1" t="s">
        <v>14334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20810</v>
      </c>
      <c r="F821" s="1" t="s">
        <v>21637</v>
      </c>
      <c r="G821" s="1" t="s">
        <v>22448</v>
      </c>
      <c r="H821" s="1" t="s">
        <v>23253</v>
      </c>
      <c r="I821" s="1" t="s">
        <v>9946</v>
      </c>
      <c r="J821" s="1"/>
      <c r="K821" s="1" t="s">
        <v>23588</v>
      </c>
      <c r="L821" s="1" t="s">
        <v>819</v>
      </c>
      <c r="M821" s="1" t="s">
        <v>12306</v>
      </c>
      <c r="N821" s="1" t="s">
        <v>13159</v>
      </c>
      <c r="O821" s="1" t="s">
        <v>819</v>
      </c>
      <c r="P821" s="1" t="s">
        <v>23601</v>
      </c>
      <c r="Q821" s="1" t="s">
        <v>23817</v>
      </c>
      <c r="R821" s="1" t="s">
        <v>14324</v>
      </c>
      <c r="S821" s="1" t="s">
        <v>819</v>
      </c>
      <c r="T821" s="1"/>
      <c r="U821" s="1"/>
      <c r="V821" s="1" t="s">
        <v>14334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20811</v>
      </c>
      <c r="F822" s="1" t="s">
        <v>21638</v>
      </c>
      <c r="G822" s="1" t="s">
        <v>22449</v>
      </c>
      <c r="H822" s="1" t="s">
        <v>23254</v>
      </c>
      <c r="I822" s="1" t="s">
        <v>10703</v>
      </c>
      <c r="J822" s="1"/>
      <c r="K822" s="1" t="s">
        <v>23588</v>
      </c>
      <c r="L822" s="1" t="s">
        <v>820</v>
      </c>
      <c r="M822" s="1" t="s">
        <v>12307</v>
      </c>
      <c r="N822" s="1" t="s">
        <v>13159</v>
      </c>
      <c r="O822" s="1" t="s">
        <v>820</v>
      </c>
      <c r="P822" s="1" t="s">
        <v>23601</v>
      </c>
      <c r="Q822" s="1" t="s">
        <v>23818</v>
      </c>
      <c r="R822" s="1" t="s">
        <v>14324</v>
      </c>
      <c r="S822" s="1" t="s">
        <v>820</v>
      </c>
      <c r="T822" s="1"/>
      <c r="U822" s="1"/>
      <c r="V822" s="1" t="s">
        <v>14334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14984</v>
      </c>
      <c r="F823" s="1" t="s">
        <v>16002</v>
      </c>
      <c r="G823" s="1" t="s">
        <v>17012</v>
      </c>
      <c r="H823" s="1" t="s">
        <v>18007</v>
      </c>
      <c r="I823" s="1" t="s">
        <v>10704</v>
      </c>
      <c r="J823" s="1"/>
      <c r="K823" s="1" t="s">
        <v>23588</v>
      </c>
      <c r="L823" s="1" t="s">
        <v>821</v>
      </c>
      <c r="M823" s="1" t="s">
        <v>12308</v>
      </c>
      <c r="N823" s="1" t="s">
        <v>13159</v>
      </c>
      <c r="O823" s="1" t="s">
        <v>821</v>
      </c>
      <c r="P823" s="1" t="s">
        <v>23601</v>
      </c>
      <c r="Q823" s="1" t="s">
        <v>23819</v>
      </c>
      <c r="R823" s="1" t="s">
        <v>14324</v>
      </c>
      <c r="S823" s="1" t="s">
        <v>821</v>
      </c>
      <c r="T823" s="1"/>
      <c r="U823" s="1"/>
      <c r="V823" s="1" t="s">
        <v>14334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14985</v>
      </c>
      <c r="F824" s="1" t="s">
        <v>16003</v>
      </c>
      <c r="G824" s="1" t="s">
        <v>17013</v>
      </c>
      <c r="H824" s="1" t="s">
        <v>18008</v>
      </c>
      <c r="I824" s="1" t="s">
        <v>10705</v>
      </c>
      <c r="J824" s="1"/>
      <c r="K824" s="1" t="s">
        <v>23588</v>
      </c>
      <c r="L824" s="1" t="s">
        <v>822</v>
      </c>
      <c r="M824" s="1" t="s">
        <v>12309</v>
      </c>
      <c r="N824" s="1" t="s">
        <v>13159</v>
      </c>
      <c r="O824" s="1" t="s">
        <v>822</v>
      </c>
      <c r="P824" s="1" t="s">
        <v>23601</v>
      </c>
      <c r="Q824" s="1" t="s">
        <v>23820</v>
      </c>
      <c r="R824" s="1" t="s">
        <v>14324</v>
      </c>
      <c r="S824" s="1" t="s">
        <v>822</v>
      </c>
      <c r="T824" s="1"/>
      <c r="U824" s="1"/>
      <c r="V824" s="1" t="s">
        <v>14334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20812</v>
      </c>
      <c r="F825" s="1" t="s">
        <v>21639</v>
      </c>
      <c r="G825" s="1" t="s">
        <v>22450</v>
      </c>
      <c r="H825" s="1" t="s">
        <v>23255</v>
      </c>
      <c r="I825" s="1" t="s">
        <v>10706</v>
      </c>
      <c r="J825" s="1"/>
      <c r="K825" s="1" t="s">
        <v>23588</v>
      </c>
      <c r="L825" s="1" t="s">
        <v>823</v>
      </c>
      <c r="M825" s="1" t="s">
        <v>12310</v>
      </c>
      <c r="N825" s="1" t="s">
        <v>13159</v>
      </c>
      <c r="O825" s="1" t="s">
        <v>823</v>
      </c>
      <c r="P825" s="1" t="s">
        <v>23601</v>
      </c>
      <c r="Q825" s="1" t="s">
        <v>23821</v>
      </c>
      <c r="R825" s="1" t="s">
        <v>14324</v>
      </c>
      <c r="S825" s="1" t="s">
        <v>823</v>
      </c>
      <c r="T825" s="1"/>
      <c r="U825" s="1"/>
      <c r="V825" s="1" t="s">
        <v>14334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14987</v>
      </c>
      <c r="F826" s="1" t="s">
        <v>16005</v>
      </c>
      <c r="G826" s="1" t="s">
        <v>17015</v>
      </c>
      <c r="H826" s="1" t="s">
        <v>18010</v>
      </c>
      <c r="I826" s="1" t="s">
        <v>10707</v>
      </c>
      <c r="J826" s="1"/>
      <c r="K826" s="1" t="s">
        <v>23588</v>
      </c>
      <c r="L826" s="1" t="s">
        <v>824</v>
      </c>
      <c r="M826" s="1" t="s">
        <v>12311</v>
      </c>
      <c r="N826" s="1" t="s">
        <v>13159</v>
      </c>
      <c r="O826" s="1" t="s">
        <v>824</v>
      </c>
      <c r="P826" s="1" t="s">
        <v>23601</v>
      </c>
      <c r="Q826" s="1" t="s">
        <v>23822</v>
      </c>
      <c r="R826" s="1" t="s">
        <v>14324</v>
      </c>
      <c r="S826" s="1" t="s">
        <v>824</v>
      </c>
      <c r="T826" s="1"/>
      <c r="U826" s="1"/>
      <c r="V826" s="1" t="s">
        <v>14334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7480</v>
      </c>
      <c r="H827" s="1" t="s">
        <v>9079</v>
      </c>
      <c r="I827" s="1" t="s">
        <v>10708</v>
      </c>
      <c r="J827" s="1"/>
      <c r="K827" s="1" t="s">
        <v>23588</v>
      </c>
      <c r="L827" s="1" t="s">
        <v>825</v>
      </c>
      <c r="M827" s="1" t="s">
        <v>12312</v>
      </c>
      <c r="N827" s="1" t="s">
        <v>13159</v>
      </c>
      <c r="O827" s="1" t="s">
        <v>825</v>
      </c>
      <c r="P827" s="1" t="s">
        <v>23601</v>
      </c>
      <c r="Q827" s="1" t="s">
        <v>23823</v>
      </c>
      <c r="R827" s="1" t="s">
        <v>14324</v>
      </c>
      <c r="S827" s="1" t="s">
        <v>825</v>
      </c>
      <c r="T827" s="1"/>
      <c r="U827" s="1"/>
      <c r="V827" s="1" t="s">
        <v>14334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20813</v>
      </c>
      <c r="F828" s="1" t="s">
        <v>21640</v>
      </c>
      <c r="G828" s="1" t="s">
        <v>22451</v>
      </c>
      <c r="H828" s="1" t="s">
        <v>23256</v>
      </c>
      <c r="I828" s="1" t="s">
        <v>10709</v>
      </c>
      <c r="J828" s="1"/>
      <c r="K828" s="1" t="s">
        <v>23588</v>
      </c>
      <c r="L828" s="1" t="s">
        <v>826</v>
      </c>
      <c r="M828" s="1" t="s">
        <v>12313</v>
      </c>
      <c r="N828" s="1" t="s">
        <v>13159</v>
      </c>
      <c r="O828" s="1" t="s">
        <v>826</v>
      </c>
      <c r="P828" s="1" t="s">
        <v>23601</v>
      </c>
      <c r="Q828" s="1" t="s">
        <v>23824</v>
      </c>
      <c r="R828" s="1" t="s">
        <v>14324</v>
      </c>
      <c r="S828" s="1" t="s">
        <v>826</v>
      </c>
      <c r="T828" s="1"/>
      <c r="U828" s="1"/>
      <c r="V828" s="1" t="s">
        <v>14334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14989</v>
      </c>
      <c r="F829" s="1" t="s">
        <v>16007</v>
      </c>
      <c r="G829" s="1" t="s">
        <v>17017</v>
      </c>
      <c r="H829" s="1" t="s">
        <v>18012</v>
      </c>
      <c r="I829" s="1" t="s">
        <v>10710</v>
      </c>
      <c r="J829" s="1"/>
      <c r="K829" s="1" t="s">
        <v>23588</v>
      </c>
      <c r="L829" s="1" t="s">
        <v>827</v>
      </c>
      <c r="M829" s="1" t="s">
        <v>12314</v>
      </c>
      <c r="N829" s="1" t="s">
        <v>13159</v>
      </c>
      <c r="O829" s="1" t="s">
        <v>827</v>
      </c>
      <c r="P829" s="1" t="s">
        <v>23601</v>
      </c>
      <c r="Q829" s="1" t="s">
        <v>23825</v>
      </c>
      <c r="R829" s="1" t="s">
        <v>14324</v>
      </c>
      <c r="S829" s="1" t="s">
        <v>827</v>
      </c>
      <c r="T829" s="1"/>
      <c r="U829" s="1"/>
      <c r="V829" s="1" t="s">
        <v>14334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7483</v>
      </c>
      <c r="H830" s="1" t="s">
        <v>9082</v>
      </c>
      <c r="I830" s="1" t="s">
        <v>10711</v>
      </c>
      <c r="J830" s="1"/>
      <c r="K830" s="1" t="s">
        <v>23588</v>
      </c>
      <c r="L830" s="1" t="s">
        <v>828</v>
      </c>
      <c r="M830" s="1" t="s">
        <v>12315</v>
      </c>
      <c r="N830" s="1" t="s">
        <v>13159</v>
      </c>
      <c r="O830" s="1" t="s">
        <v>828</v>
      </c>
      <c r="P830" s="1" t="s">
        <v>23601</v>
      </c>
      <c r="Q830" s="1" t="s">
        <v>23826</v>
      </c>
      <c r="R830" s="1" t="s">
        <v>14324</v>
      </c>
      <c r="S830" s="1" t="s">
        <v>828</v>
      </c>
      <c r="T830" s="1"/>
      <c r="U830" s="1"/>
      <c r="V830" s="1" t="s">
        <v>14334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7484</v>
      </c>
      <c r="H831" s="1" t="s">
        <v>9083</v>
      </c>
      <c r="I831" s="1" t="s">
        <v>10712</v>
      </c>
      <c r="J831" s="1"/>
      <c r="K831" s="1" t="s">
        <v>23588</v>
      </c>
      <c r="L831" s="1" t="s">
        <v>829</v>
      </c>
      <c r="M831" s="1" t="s">
        <v>12316</v>
      </c>
      <c r="N831" s="1" t="s">
        <v>13159</v>
      </c>
      <c r="O831" s="1" t="s">
        <v>829</v>
      </c>
      <c r="P831" s="1" t="s">
        <v>23601</v>
      </c>
      <c r="Q831" s="1" t="s">
        <v>23827</v>
      </c>
      <c r="R831" s="1" t="s">
        <v>14324</v>
      </c>
      <c r="S831" s="1" t="s">
        <v>829</v>
      </c>
      <c r="T831" s="1"/>
      <c r="U831" s="1"/>
      <c r="V831" s="1" t="s">
        <v>14334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7485</v>
      </c>
      <c r="H832" s="1" t="s">
        <v>9084</v>
      </c>
      <c r="I832" s="1" t="s">
        <v>10713</v>
      </c>
      <c r="J832" s="1"/>
      <c r="K832" s="1" t="s">
        <v>23588</v>
      </c>
      <c r="L832" s="1" t="s">
        <v>830</v>
      </c>
      <c r="M832" s="1" t="s">
        <v>12317</v>
      </c>
      <c r="N832" s="1" t="s">
        <v>13159</v>
      </c>
      <c r="O832" s="1" t="s">
        <v>830</v>
      </c>
      <c r="P832" s="1" t="s">
        <v>23601</v>
      </c>
      <c r="Q832" s="1" t="s">
        <v>23828</v>
      </c>
      <c r="R832" s="1" t="s">
        <v>14324</v>
      </c>
      <c r="S832" s="1" t="s">
        <v>830</v>
      </c>
      <c r="T832" s="1"/>
      <c r="U832" s="1"/>
      <c r="V832" s="1" t="s">
        <v>14334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14992</v>
      </c>
      <c r="F833" s="1" t="s">
        <v>16010</v>
      </c>
      <c r="G833" s="1" t="s">
        <v>17020</v>
      </c>
      <c r="H833" s="1" t="s">
        <v>18015</v>
      </c>
      <c r="I833" s="1" t="s">
        <v>10714</v>
      </c>
      <c r="J833" s="1"/>
      <c r="K833" s="1" t="s">
        <v>23588</v>
      </c>
      <c r="L833" s="1" t="s">
        <v>831</v>
      </c>
      <c r="M833" s="1" t="s">
        <v>12318</v>
      </c>
      <c r="N833" s="1" t="s">
        <v>13159</v>
      </c>
      <c r="O833" s="1" t="s">
        <v>831</v>
      </c>
      <c r="P833" s="1" t="s">
        <v>23601</v>
      </c>
      <c r="Q833" s="1" t="s">
        <v>23829</v>
      </c>
      <c r="R833" s="1" t="s">
        <v>14324</v>
      </c>
      <c r="S833" s="1" t="s">
        <v>831</v>
      </c>
      <c r="T833" s="1"/>
      <c r="U833" s="1"/>
      <c r="V833" s="1" t="s">
        <v>14334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14993</v>
      </c>
      <c r="F834" s="1" t="s">
        <v>16011</v>
      </c>
      <c r="G834" s="1" t="s">
        <v>17021</v>
      </c>
      <c r="H834" s="1" t="s">
        <v>18016</v>
      </c>
      <c r="I834" s="1" t="s">
        <v>10715</v>
      </c>
      <c r="J834" s="1"/>
      <c r="K834" s="1" t="s">
        <v>23588</v>
      </c>
      <c r="L834" s="1" t="s">
        <v>832</v>
      </c>
      <c r="M834" s="1" t="s">
        <v>12319</v>
      </c>
      <c r="N834" s="1" t="s">
        <v>13159</v>
      </c>
      <c r="O834" s="1" t="s">
        <v>832</v>
      </c>
      <c r="P834" s="1" t="s">
        <v>23601</v>
      </c>
      <c r="Q834" s="1" t="s">
        <v>23830</v>
      </c>
      <c r="R834" s="1" t="s">
        <v>14324</v>
      </c>
      <c r="S834" s="1" t="s">
        <v>832</v>
      </c>
      <c r="T834" s="1"/>
      <c r="U834" s="1"/>
      <c r="V834" s="1" t="s">
        <v>14334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7488</v>
      </c>
      <c r="H835" s="1" t="s">
        <v>9087</v>
      </c>
      <c r="I835" s="1" t="s">
        <v>10716</v>
      </c>
      <c r="J835" s="1"/>
      <c r="K835" s="1" t="s">
        <v>23588</v>
      </c>
      <c r="L835" s="1" t="s">
        <v>833</v>
      </c>
      <c r="M835" s="1" t="s">
        <v>12320</v>
      </c>
      <c r="N835" s="1" t="s">
        <v>13159</v>
      </c>
      <c r="O835" s="1" t="s">
        <v>833</v>
      </c>
      <c r="P835" s="1" t="s">
        <v>23601</v>
      </c>
      <c r="Q835" s="1" t="s">
        <v>23831</v>
      </c>
      <c r="R835" s="1" t="s">
        <v>14324</v>
      </c>
      <c r="S835" s="1" t="s">
        <v>833</v>
      </c>
      <c r="T835" s="1"/>
      <c r="U835" s="1"/>
      <c r="V835" s="1" t="s">
        <v>14334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20814</v>
      </c>
      <c r="F836" s="1" t="s">
        <v>21641</v>
      </c>
      <c r="G836" s="1" t="s">
        <v>22452</v>
      </c>
      <c r="H836" s="1" t="s">
        <v>23257</v>
      </c>
      <c r="I836" s="1" t="s">
        <v>10717</v>
      </c>
      <c r="J836" s="1"/>
      <c r="K836" s="1" t="s">
        <v>23588</v>
      </c>
      <c r="L836" s="1" t="s">
        <v>834</v>
      </c>
      <c r="M836" s="1" t="s">
        <v>12321</v>
      </c>
      <c r="N836" s="1" t="s">
        <v>13159</v>
      </c>
      <c r="O836" s="1" t="s">
        <v>834</v>
      </c>
      <c r="P836" s="1" t="s">
        <v>23601</v>
      </c>
      <c r="Q836" s="1" t="s">
        <v>23832</v>
      </c>
      <c r="R836" s="1" t="s">
        <v>14324</v>
      </c>
      <c r="S836" s="1" t="s">
        <v>834</v>
      </c>
      <c r="T836" s="1"/>
      <c r="U836" s="1"/>
      <c r="V836" s="1" t="s">
        <v>14334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20815</v>
      </c>
      <c r="F837" s="1" t="s">
        <v>21642</v>
      </c>
      <c r="G837" s="1" t="s">
        <v>22453</v>
      </c>
      <c r="H837" s="1" t="s">
        <v>23258</v>
      </c>
      <c r="I837" s="1" t="s">
        <v>10718</v>
      </c>
      <c r="J837" s="1"/>
      <c r="K837" s="1" t="s">
        <v>23588</v>
      </c>
      <c r="L837" s="1" t="s">
        <v>835</v>
      </c>
      <c r="M837" s="1" t="s">
        <v>12322</v>
      </c>
      <c r="N837" s="1" t="s">
        <v>13159</v>
      </c>
      <c r="O837" s="1" t="s">
        <v>835</v>
      </c>
      <c r="P837" s="1" t="s">
        <v>23601</v>
      </c>
      <c r="Q837" s="1" t="s">
        <v>23833</v>
      </c>
      <c r="R837" s="1" t="s">
        <v>14324</v>
      </c>
      <c r="S837" s="1" t="s">
        <v>835</v>
      </c>
      <c r="T837" s="1"/>
      <c r="U837" s="1"/>
      <c r="V837" s="1" t="s">
        <v>14334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20816</v>
      </c>
      <c r="F838" s="1" t="s">
        <v>21643</v>
      </c>
      <c r="G838" s="1" t="s">
        <v>22454</v>
      </c>
      <c r="H838" s="1" t="s">
        <v>23259</v>
      </c>
      <c r="I838" s="1" t="s">
        <v>10719</v>
      </c>
      <c r="J838" s="1"/>
      <c r="K838" s="1" t="s">
        <v>23588</v>
      </c>
      <c r="L838" s="1" t="s">
        <v>836</v>
      </c>
      <c r="M838" s="1" t="s">
        <v>12323</v>
      </c>
      <c r="N838" s="1" t="s">
        <v>13159</v>
      </c>
      <c r="O838" s="1" t="s">
        <v>836</v>
      </c>
      <c r="P838" s="1" t="s">
        <v>23601</v>
      </c>
      <c r="Q838" s="1" t="s">
        <v>23834</v>
      </c>
      <c r="R838" s="1" t="s">
        <v>14324</v>
      </c>
      <c r="S838" s="1" t="s">
        <v>836</v>
      </c>
      <c r="T838" s="1"/>
      <c r="U838" s="1"/>
      <c r="V838" s="1" t="s">
        <v>14334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20817</v>
      </c>
      <c r="F839" s="1" t="s">
        <v>21644</v>
      </c>
      <c r="G839" s="1" t="s">
        <v>22455</v>
      </c>
      <c r="H839" s="1" t="s">
        <v>23260</v>
      </c>
      <c r="I839" s="1" t="s">
        <v>10720</v>
      </c>
      <c r="J839" s="1"/>
      <c r="K839" s="1" t="s">
        <v>23588</v>
      </c>
      <c r="L839" s="1" t="s">
        <v>837</v>
      </c>
      <c r="M839" s="1" t="s">
        <v>12324</v>
      </c>
      <c r="N839" s="1" t="s">
        <v>13159</v>
      </c>
      <c r="O839" s="1" t="s">
        <v>837</v>
      </c>
      <c r="P839" s="1" t="s">
        <v>23601</v>
      </c>
      <c r="Q839" s="1" t="s">
        <v>23835</v>
      </c>
      <c r="R839" s="1" t="s">
        <v>14324</v>
      </c>
      <c r="S839" s="1" t="s">
        <v>837</v>
      </c>
      <c r="T839" s="1"/>
      <c r="U839" s="1"/>
      <c r="V839" s="1" t="s">
        <v>14334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20818</v>
      </c>
      <c r="F840" s="1" t="s">
        <v>21645</v>
      </c>
      <c r="G840" s="1" t="s">
        <v>22456</v>
      </c>
      <c r="H840" s="1" t="s">
        <v>21645</v>
      </c>
      <c r="I840" s="1" t="s">
        <v>10721</v>
      </c>
      <c r="J840" s="1"/>
      <c r="K840" s="1" t="s">
        <v>23588</v>
      </c>
      <c r="L840" s="1" t="s">
        <v>838</v>
      </c>
      <c r="M840" s="1" t="s">
        <v>12325</v>
      </c>
      <c r="N840" s="1" t="s">
        <v>13159</v>
      </c>
      <c r="O840" s="1" t="s">
        <v>838</v>
      </c>
      <c r="P840" s="1" t="s">
        <v>23601</v>
      </c>
      <c r="Q840" s="1" t="s">
        <v>23836</v>
      </c>
      <c r="R840" s="1" t="s">
        <v>14324</v>
      </c>
      <c r="S840" s="1" t="s">
        <v>838</v>
      </c>
      <c r="T840" s="1"/>
      <c r="U840" s="1"/>
      <c r="V840" s="1" t="s">
        <v>14334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14998</v>
      </c>
      <c r="F841" s="1" t="s">
        <v>16016</v>
      </c>
      <c r="G841" s="1" t="s">
        <v>17026</v>
      </c>
      <c r="H841" s="1" t="s">
        <v>18020</v>
      </c>
      <c r="I841" s="1" t="s">
        <v>10722</v>
      </c>
      <c r="J841" s="1"/>
      <c r="K841" s="1" t="s">
        <v>23588</v>
      </c>
      <c r="L841" s="1" t="s">
        <v>839</v>
      </c>
      <c r="M841" s="1" t="s">
        <v>12326</v>
      </c>
      <c r="N841" s="1" t="s">
        <v>13159</v>
      </c>
      <c r="O841" s="1" t="s">
        <v>839</v>
      </c>
      <c r="P841" s="1" t="s">
        <v>23601</v>
      </c>
      <c r="Q841" s="1" t="s">
        <v>23837</v>
      </c>
      <c r="R841" s="1" t="s">
        <v>14324</v>
      </c>
      <c r="S841" s="1" t="s">
        <v>839</v>
      </c>
      <c r="T841" s="1"/>
      <c r="U841" s="1"/>
      <c r="V841" s="1" t="s">
        <v>14334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20819</v>
      </c>
      <c r="F842" s="1" t="s">
        <v>21646</v>
      </c>
      <c r="G842" s="1" t="s">
        <v>22457</v>
      </c>
      <c r="H842" s="1" t="s">
        <v>23261</v>
      </c>
      <c r="I842" s="1" t="s">
        <v>10723</v>
      </c>
      <c r="J842" s="1"/>
      <c r="K842" s="1" t="s">
        <v>23588</v>
      </c>
      <c r="L842" s="1" t="s">
        <v>840</v>
      </c>
      <c r="M842" s="1" t="s">
        <v>12327</v>
      </c>
      <c r="N842" s="1" t="s">
        <v>13159</v>
      </c>
      <c r="O842" s="1" t="s">
        <v>840</v>
      </c>
      <c r="P842" s="1" t="s">
        <v>23601</v>
      </c>
      <c r="Q842" s="1" t="s">
        <v>23838</v>
      </c>
      <c r="R842" s="1" t="s">
        <v>14324</v>
      </c>
      <c r="S842" s="1" t="s">
        <v>840</v>
      </c>
      <c r="T842" s="1"/>
      <c r="U842" s="1"/>
      <c r="V842" s="1" t="s">
        <v>14334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7496</v>
      </c>
      <c r="H843" s="1" t="s">
        <v>9094</v>
      </c>
      <c r="I843" s="1" t="s">
        <v>10724</v>
      </c>
      <c r="J843" s="1"/>
      <c r="K843" s="1" t="s">
        <v>23588</v>
      </c>
      <c r="L843" s="1" t="s">
        <v>841</v>
      </c>
      <c r="M843" s="1" t="s">
        <v>12328</v>
      </c>
      <c r="N843" s="1" t="s">
        <v>13159</v>
      </c>
      <c r="O843" s="1" t="s">
        <v>841</v>
      </c>
      <c r="P843" s="1" t="s">
        <v>23601</v>
      </c>
      <c r="Q843" s="1" t="s">
        <v>23839</v>
      </c>
      <c r="R843" s="1" t="s">
        <v>14324</v>
      </c>
      <c r="S843" s="1" t="s">
        <v>841</v>
      </c>
      <c r="T843" s="1"/>
      <c r="U843" s="1"/>
      <c r="V843" s="1" t="s">
        <v>14334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7497</v>
      </c>
      <c r="H844" s="1" t="s">
        <v>9095</v>
      </c>
      <c r="I844" s="1" t="s">
        <v>10725</v>
      </c>
      <c r="J844" s="1"/>
      <c r="K844" s="1" t="s">
        <v>23588</v>
      </c>
      <c r="L844" s="1" t="s">
        <v>842</v>
      </c>
      <c r="M844" s="1" t="s">
        <v>12329</v>
      </c>
      <c r="N844" s="1" t="s">
        <v>13159</v>
      </c>
      <c r="O844" s="1" t="s">
        <v>842</v>
      </c>
      <c r="P844" s="1" t="s">
        <v>23601</v>
      </c>
      <c r="Q844" s="1" t="s">
        <v>23840</v>
      </c>
      <c r="R844" s="1" t="s">
        <v>14324</v>
      </c>
      <c r="S844" s="1" t="s">
        <v>842</v>
      </c>
      <c r="T844" s="1"/>
      <c r="U844" s="1"/>
      <c r="V844" s="1" t="s">
        <v>14334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20820</v>
      </c>
      <c r="F845" s="1" t="s">
        <v>21647</v>
      </c>
      <c r="G845" s="1" t="s">
        <v>22458</v>
      </c>
      <c r="H845" s="1" t="s">
        <v>23262</v>
      </c>
      <c r="I845" s="1" t="s">
        <v>10726</v>
      </c>
      <c r="J845" s="1"/>
      <c r="K845" s="1" t="s">
        <v>23588</v>
      </c>
      <c r="L845" s="1" t="s">
        <v>843</v>
      </c>
      <c r="M845" s="1" t="s">
        <v>12330</v>
      </c>
      <c r="N845" s="1" t="s">
        <v>13159</v>
      </c>
      <c r="O845" s="1" t="s">
        <v>843</v>
      </c>
      <c r="P845" s="1" t="s">
        <v>23601</v>
      </c>
      <c r="Q845" s="1" t="s">
        <v>23841</v>
      </c>
      <c r="R845" s="1" t="s">
        <v>14324</v>
      </c>
      <c r="S845" s="1" t="s">
        <v>843</v>
      </c>
      <c r="T845" s="1"/>
      <c r="U845" s="1"/>
      <c r="V845" s="1" t="s">
        <v>14334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20821</v>
      </c>
      <c r="F846" s="1" t="s">
        <v>21648</v>
      </c>
      <c r="G846" s="1" t="s">
        <v>22459</v>
      </c>
      <c r="H846" s="1" t="s">
        <v>23263</v>
      </c>
      <c r="I846" s="1" t="s">
        <v>10727</v>
      </c>
      <c r="J846" s="1"/>
      <c r="K846" s="1" t="s">
        <v>23588</v>
      </c>
      <c r="L846" s="1" t="s">
        <v>844</v>
      </c>
      <c r="M846" s="1" t="s">
        <v>12331</v>
      </c>
      <c r="N846" s="1" t="s">
        <v>13159</v>
      </c>
      <c r="O846" s="1" t="s">
        <v>844</v>
      </c>
      <c r="P846" s="1" t="s">
        <v>23601</v>
      </c>
      <c r="Q846" s="1" t="s">
        <v>23842</v>
      </c>
      <c r="R846" s="1" t="s">
        <v>14324</v>
      </c>
      <c r="S846" s="1" t="s">
        <v>844</v>
      </c>
      <c r="T846" s="1"/>
      <c r="U846" s="1"/>
      <c r="V846" s="1" t="s">
        <v>14334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20822</v>
      </c>
      <c r="F847" s="1" t="s">
        <v>21649</v>
      </c>
      <c r="G847" s="1" t="s">
        <v>22460</v>
      </c>
      <c r="H847" s="1" t="s">
        <v>23264</v>
      </c>
      <c r="I847" s="1" t="s">
        <v>10728</v>
      </c>
      <c r="J847" s="1"/>
      <c r="K847" s="1" t="s">
        <v>23588</v>
      </c>
      <c r="L847" s="1" t="s">
        <v>845</v>
      </c>
      <c r="M847" s="1" t="s">
        <v>12332</v>
      </c>
      <c r="N847" s="1" t="s">
        <v>13159</v>
      </c>
      <c r="O847" s="1" t="s">
        <v>845</v>
      </c>
      <c r="P847" s="1" t="s">
        <v>23601</v>
      </c>
      <c r="Q847" s="1" t="s">
        <v>23843</v>
      </c>
      <c r="R847" s="1" t="s">
        <v>14324</v>
      </c>
      <c r="S847" s="1" t="s">
        <v>845</v>
      </c>
      <c r="T847" s="1"/>
      <c r="U847" s="1"/>
      <c r="V847" s="1" t="s">
        <v>14334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7501</v>
      </c>
      <c r="H848" s="1" t="s">
        <v>9099</v>
      </c>
      <c r="I848" s="1" t="s">
        <v>10729</v>
      </c>
      <c r="J848" s="1"/>
      <c r="K848" s="1" t="s">
        <v>23588</v>
      </c>
      <c r="L848" s="1" t="s">
        <v>846</v>
      </c>
      <c r="M848" s="1" t="s">
        <v>12333</v>
      </c>
      <c r="N848" s="1" t="s">
        <v>13159</v>
      </c>
      <c r="O848" s="1" t="s">
        <v>846</v>
      </c>
      <c r="P848" s="1" t="s">
        <v>23601</v>
      </c>
      <c r="Q848" s="1" t="s">
        <v>23844</v>
      </c>
      <c r="R848" s="1" t="s">
        <v>14324</v>
      </c>
      <c r="S848" s="1" t="s">
        <v>846</v>
      </c>
      <c r="T848" s="1"/>
      <c r="U848" s="1"/>
      <c r="V848" s="1" t="s">
        <v>14334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15002</v>
      </c>
      <c r="F849" s="1" t="s">
        <v>16020</v>
      </c>
      <c r="G849" s="1" t="s">
        <v>17030</v>
      </c>
      <c r="H849" s="1" t="s">
        <v>18024</v>
      </c>
      <c r="I849" s="1" t="s">
        <v>10730</v>
      </c>
      <c r="J849" s="1"/>
      <c r="K849" s="1" t="s">
        <v>23588</v>
      </c>
      <c r="L849" s="1" t="s">
        <v>847</v>
      </c>
      <c r="M849" s="1" t="s">
        <v>12334</v>
      </c>
      <c r="N849" s="1" t="s">
        <v>13159</v>
      </c>
      <c r="O849" s="1" t="s">
        <v>847</v>
      </c>
      <c r="P849" s="1" t="s">
        <v>23601</v>
      </c>
      <c r="Q849" s="1" t="s">
        <v>23845</v>
      </c>
      <c r="R849" s="1" t="s">
        <v>14324</v>
      </c>
      <c r="S849" s="1" t="s">
        <v>847</v>
      </c>
      <c r="T849" s="1"/>
      <c r="U849" s="1"/>
      <c r="V849" s="1" t="s">
        <v>14334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7503</v>
      </c>
      <c r="H850" s="1" t="s">
        <v>9101</v>
      </c>
      <c r="I850" s="1" t="s">
        <v>10731</v>
      </c>
      <c r="J850" s="1"/>
      <c r="K850" s="1" t="s">
        <v>23588</v>
      </c>
      <c r="L850" s="1" t="s">
        <v>848</v>
      </c>
      <c r="M850" s="1" t="s">
        <v>12335</v>
      </c>
      <c r="N850" s="1" t="s">
        <v>13159</v>
      </c>
      <c r="O850" s="1" t="s">
        <v>848</v>
      </c>
      <c r="P850" s="1" t="s">
        <v>23601</v>
      </c>
      <c r="Q850" s="1" t="s">
        <v>23846</v>
      </c>
      <c r="R850" s="1" t="s">
        <v>14324</v>
      </c>
      <c r="S850" s="1" t="s">
        <v>848</v>
      </c>
      <c r="T850" s="1"/>
      <c r="U850" s="1"/>
      <c r="V850" s="1" t="s">
        <v>14334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7504</v>
      </c>
      <c r="H851" s="1" t="s">
        <v>9102</v>
      </c>
      <c r="I851" s="1" t="s">
        <v>10732</v>
      </c>
      <c r="J851" s="1"/>
      <c r="K851" s="1" t="s">
        <v>23588</v>
      </c>
      <c r="L851" s="1" t="s">
        <v>849</v>
      </c>
      <c r="M851" s="1" t="s">
        <v>12336</v>
      </c>
      <c r="N851" s="1" t="s">
        <v>13159</v>
      </c>
      <c r="O851" s="1" t="s">
        <v>849</v>
      </c>
      <c r="P851" s="1" t="s">
        <v>23601</v>
      </c>
      <c r="Q851" s="1" t="s">
        <v>23847</v>
      </c>
      <c r="R851" s="1" t="s">
        <v>14324</v>
      </c>
      <c r="S851" s="1" t="s">
        <v>849</v>
      </c>
      <c r="T851" s="1"/>
      <c r="U851" s="1"/>
      <c r="V851" s="1" t="s">
        <v>14334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20823</v>
      </c>
      <c r="F852" s="1" t="s">
        <v>21650</v>
      </c>
      <c r="G852" s="1" t="s">
        <v>22461</v>
      </c>
      <c r="H852" s="1" t="s">
        <v>23265</v>
      </c>
      <c r="I852" s="1" t="s">
        <v>10733</v>
      </c>
      <c r="J852" s="1"/>
      <c r="K852" s="1" t="s">
        <v>23588</v>
      </c>
      <c r="L852" s="1" t="s">
        <v>850</v>
      </c>
      <c r="M852" s="1" t="s">
        <v>12337</v>
      </c>
      <c r="N852" s="1" t="s">
        <v>13159</v>
      </c>
      <c r="O852" s="1" t="s">
        <v>850</v>
      </c>
      <c r="P852" s="1" t="s">
        <v>23601</v>
      </c>
      <c r="Q852" s="1" t="s">
        <v>23848</v>
      </c>
      <c r="R852" s="1" t="s">
        <v>14324</v>
      </c>
      <c r="S852" s="1" t="s">
        <v>850</v>
      </c>
      <c r="T852" s="1"/>
      <c r="U852" s="1"/>
      <c r="V852" s="1" t="s">
        <v>14334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7506</v>
      </c>
      <c r="H853" s="1" t="s">
        <v>9104</v>
      </c>
      <c r="I853" s="1" t="s">
        <v>10734</v>
      </c>
      <c r="J853" s="1"/>
      <c r="K853" s="1" t="s">
        <v>23588</v>
      </c>
      <c r="L853" s="1" t="s">
        <v>851</v>
      </c>
      <c r="M853" s="1" t="s">
        <v>12338</v>
      </c>
      <c r="N853" s="1" t="s">
        <v>13159</v>
      </c>
      <c r="O853" s="1" t="s">
        <v>851</v>
      </c>
      <c r="P853" s="1" t="s">
        <v>23601</v>
      </c>
      <c r="Q853" s="1" t="s">
        <v>23849</v>
      </c>
      <c r="R853" s="1" t="s">
        <v>14324</v>
      </c>
      <c r="S853" s="1" t="s">
        <v>851</v>
      </c>
      <c r="T853" s="1"/>
      <c r="U853" s="1"/>
      <c r="V853" s="1" t="s">
        <v>14334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7507</v>
      </c>
      <c r="H854" s="1" t="s">
        <v>9105</v>
      </c>
      <c r="I854" s="1" t="s">
        <v>10735</v>
      </c>
      <c r="J854" s="1"/>
      <c r="K854" s="1" t="s">
        <v>23588</v>
      </c>
      <c r="L854" s="1" t="s">
        <v>852</v>
      </c>
      <c r="M854" s="1" t="s">
        <v>12339</v>
      </c>
      <c r="N854" s="1" t="s">
        <v>13159</v>
      </c>
      <c r="O854" s="1" t="s">
        <v>852</v>
      </c>
      <c r="P854" s="1" t="s">
        <v>23601</v>
      </c>
      <c r="Q854" s="1" t="s">
        <v>23850</v>
      </c>
      <c r="R854" s="1" t="s">
        <v>14324</v>
      </c>
      <c r="S854" s="1" t="s">
        <v>852</v>
      </c>
      <c r="T854" s="1"/>
      <c r="U854" s="1"/>
      <c r="V854" s="1" t="s">
        <v>14334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15007</v>
      </c>
      <c r="F855" s="1" t="s">
        <v>16025</v>
      </c>
      <c r="G855" s="1" t="s">
        <v>17035</v>
      </c>
      <c r="H855" s="1" t="s">
        <v>18029</v>
      </c>
      <c r="I855" s="1" t="s">
        <v>10736</v>
      </c>
      <c r="J855" s="1"/>
      <c r="K855" s="1" t="s">
        <v>23588</v>
      </c>
      <c r="L855" s="1" t="s">
        <v>853</v>
      </c>
      <c r="M855" s="1" t="s">
        <v>12340</v>
      </c>
      <c r="N855" s="1" t="s">
        <v>13159</v>
      </c>
      <c r="O855" s="1" t="s">
        <v>853</v>
      </c>
      <c r="P855" s="1" t="s">
        <v>23601</v>
      </c>
      <c r="Q855" s="1" t="s">
        <v>23851</v>
      </c>
      <c r="R855" s="1" t="s">
        <v>14324</v>
      </c>
      <c r="S855" s="1" t="s">
        <v>853</v>
      </c>
      <c r="T855" s="1"/>
      <c r="U855" s="1"/>
      <c r="V855" s="1" t="s">
        <v>14334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20824</v>
      </c>
      <c r="F856" s="1" t="s">
        <v>21651</v>
      </c>
      <c r="G856" s="1" t="s">
        <v>22462</v>
      </c>
      <c r="H856" s="1" t="s">
        <v>23266</v>
      </c>
      <c r="I856" s="1" t="s">
        <v>10737</v>
      </c>
      <c r="J856" s="1"/>
      <c r="K856" s="1" t="s">
        <v>23588</v>
      </c>
      <c r="L856" s="1" t="s">
        <v>854</v>
      </c>
      <c r="M856" s="1" t="s">
        <v>12341</v>
      </c>
      <c r="N856" s="1" t="s">
        <v>13159</v>
      </c>
      <c r="O856" s="1" t="s">
        <v>854</v>
      </c>
      <c r="P856" s="1" t="s">
        <v>23601</v>
      </c>
      <c r="Q856" s="1" t="s">
        <v>23852</v>
      </c>
      <c r="R856" s="1" t="s">
        <v>14324</v>
      </c>
      <c r="S856" s="1" t="s">
        <v>854</v>
      </c>
      <c r="T856" s="1"/>
      <c r="U856" s="1"/>
      <c r="V856" s="1" t="s">
        <v>14334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7510</v>
      </c>
      <c r="H857" s="1" t="s">
        <v>9108</v>
      </c>
      <c r="I857" s="1" t="s">
        <v>10738</v>
      </c>
      <c r="J857" s="1"/>
      <c r="K857" s="1" t="s">
        <v>23588</v>
      </c>
      <c r="L857" s="1" t="s">
        <v>855</v>
      </c>
      <c r="M857" s="1" t="s">
        <v>12342</v>
      </c>
      <c r="N857" s="1" t="s">
        <v>13159</v>
      </c>
      <c r="O857" s="1" t="s">
        <v>855</v>
      </c>
      <c r="P857" s="1" t="s">
        <v>23601</v>
      </c>
      <c r="Q857" s="1" t="s">
        <v>23853</v>
      </c>
      <c r="R857" s="1" t="s">
        <v>14324</v>
      </c>
      <c r="S857" s="1" t="s">
        <v>855</v>
      </c>
      <c r="T857" s="1"/>
      <c r="U857" s="1"/>
      <c r="V857" s="1" t="s">
        <v>14334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20825</v>
      </c>
      <c r="F858" s="1" t="s">
        <v>21652</v>
      </c>
      <c r="G858" s="1" t="s">
        <v>22463</v>
      </c>
      <c r="H858" s="1" t="s">
        <v>23267</v>
      </c>
      <c r="I858" s="1" t="s">
        <v>10739</v>
      </c>
      <c r="J858" s="1"/>
      <c r="K858" s="1" t="s">
        <v>23588</v>
      </c>
      <c r="L858" s="1" t="s">
        <v>856</v>
      </c>
      <c r="M858" s="1" t="s">
        <v>12343</v>
      </c>
      <c r="N858" s="1" t="s">
        <v>13159</v>
      </c>
      <c r="O858" s="1" t="s">
        <v>856</v>
      </c>
      <c r="P858" s="1" t="s">
        <v>23601</v>
      </c>
      <c r="Q858" s="1" t="s">
        <v>23854</v>
      </c>
      <c r="R858" s="1" t="s">
        <v>14324</v>
      </c>
      <c r="S858" s="1" t="s">
        <v>856</v>
      </c>
      <c r="T858" s="1"/>
      <c r="U858" s="1"/>
      <c r="V858" s="1" t="s">
        <v>14334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7512</v>
      </c>
      <c r="H859" s="1" t="s">
        <v>9110</v>
      </c>
      <c r="I859" s="1" t="s">
        <v>10740</v>
      </c>
      <c r="J859" s="1"/>
      <c r="K859" s="1" t="s">
        <v>23588</v>
      </c>
      <c r="L859" s="1" t="s">
        <v>857</v>
      </c>
      <c r="M859" s="1" t="s">
        <v>12344</v>
      </c>
      <c r="N859" s="1" t="s">
        <v>13159</v>
      </c>
      <c r="O859" s="1" t="s">
        <v>857</v>
      </c>
      <c r="P859" s="1" t="s">
        <v>23601</v>
      </c>
      <c r="Q859" s="1" t="s">
        <v>23855</v>
      </c>
      <c r="R859" s="1" t="s">
        <v>14324</v>
      </c>
      <c r="S859" s="1" t="s">
        <v>857</v>
      </c>
      <c r="T859" s="1"/>
      <c r="U859" s="1"/>
      <c r="V859" s="1" t="s">
        <v>14334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7513</v>
      </c>
      <c r="H860" s="1" t="s">
        <v>9111</v>
      </c>
      <c r="I860" s="1" t="s">
        <v>10741</v>
      </c>
      <c r="J860" s="1"/>
      <c r="K860" s="1" t="s">
        <v>23588</v>
      </c>
      <c r="L860" s="1" t="s">
        <v>858</v>
      </c>
      <c r="M860" s="1" t="s">
        <v>12345</v>
      </c>
      <c r="N860" s="1" t="s">
        <v>13159</v>
      </c>
      <c r="O860" s="1" t="s">
        <v>858</v>
      </c>
      <c r="P860" s="1" t="s">
        <v>23601</v>
      </c>
      <c r="Q860" s="1" t="s">
        <v>23856</v>
      </c>
      <c r="R860" s="1" t="s">
        <v>14324</v>
      </c>
      <c r="S860" s="1" t="s">
        <v>858</v>
      </c>
      <c r="T860" s="1"/>
      <c r="U860" s="1"/>
      <c r="V860" s="1" t="s">
        <v>14334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15010</v>
      </c>
      <c r="F861" s="1" t="s">
        <v>16028</v>
      </c>
      <c r="G861" s="1" t="s">
        <v>17038</v>
      </c>
      <c r="H861" s="1" t="s">
        <v>18032</v>
      </c>
      <c r="I861" s="1" t="s">
        <v>10742</v>
      </c>
      <c r="J861" s="1"/>
      <c r="K861" s="1" t="s">
        <v>23588</v>
      </c>
      <c r="L861" s="1" t="s">
        <v>859</v>
      </c>
      <c r="M861" s="1" t="s">
        <v>12346</v>
      </c>
      <c r="N861" s="1" t="s">
        <v>13159</v>
      </c>
      <c r="O861" s="1" t="s">
        <v>859</v>
      </c>
      <c r="P861" s="1" t="s">
        <v>23601</v>
      </c>
      <c r="Q861" s="1" t="s">
        <v>23857</v>
      </c>
      <c r="R861" s="1" t="s">
        <v>14324</v>
      </c>
      <c r="S861" s="1" t="s">
        <v>859</v>
      </c>
      <c r="T861" s="1"/>
      <c r="U861" s="1"/>
      <c r="V861" s="1" t="s">
        <v>14334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7515</v>
      </c>
      <c r="H862" s="1" t="s">
        <v>9113</v>
      </c>
      <c r="I862" s="1" t="s">
        <v>10743</v>
      </c>
      <c r="J862" s="1"/>
      <c r="K862" s="1" t="s">
        <v>23588</v>
      </c>
      <c r="L862" s="1" t="s">
        <v>860</v>
      </c>
      <c r="M862" s="1" t="s">
        <v>12347</v>
      </c>
      <c r="N862" s="1" t="s">
        <v>13159</v>
      </c>
      <c r="O862" s="1" t="s">
        <v>860</v>
      </c>
      <c r="P862" s="1" t="s">
        <v>23601</v>
      </c>
      <c r="Q862" s="1" t="s">
        <v>23858</v>
      </c>
      <c r="R862" s="1" t="s">
        <v>14324</v>
      </c>
      <c r="S862" s="1" t="s">
        <v>860</v>
      </c>
      <c r="T862" s="1"/>
      <c r="U862" s="1"/>
      <c r="V862" s="1" t="s">
        <v>14334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20826</v>
      </c>
      <c r="F863" s="1" t="s">
        <v>21653</v>
      </c>
      <c r="G863" s="1" t="s">
        <v>22464</v>
      </c>
      <c r="H863" s="1" t="s">
        <v>23268</v>
      </c>
      <c r="I863" s="1" t="s">
        <v>10744</v>
      </c>
      <c r="J863" s="1"/>
      <c r="K863" s="1" t="s">
        <v>23588</v>
      </c>
      <c r="L863" s="1" t="s">
        <v>861</v>
      </c>
      <c r="M863" s="1" t="s">
        <v>12348</v>
      </c>
      <c r="N863" s="1" t="s">
        <v>13159</v>
      </c>
      <c r="O863" s="1" t="s">
        <v>861</v>
      </c>
      <c r="P863" s="1" t="s">
        <v>23601</v>
      </c>
      <c r="Q863" s="1" t="s">
        <v>23859</v>
      </c>
      <c r="R863" s="1" t="s">
        <v>14324</v>
      </c>
      <c r="S863" s="1" t="s">
        <v>861</v>
      </c>
      <c r="T863" s="1"/>
      <c r="U863" s="1"/>
      <c r="V863" s="1" t="s">
        <v>14334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20827</v>
      </c>
      <c r="F864" s="1" t="s">
        <v>21654</v>
      </c>
      <c r="G864" s="1" t="s">
        <v>22465</v>
      </c>
      <c r="H864" s="1" t="s">
        <v>23269</v>
      </c>
      <c r="I864" s="1" t="s">
        <v>10745</v>
      </c>
      <c r="J864" s="1"/>
      <c r="K864" s="1" t="s">
        <v>23588</v>
      </c>
      <c r="L864" s="1" t="s">
        <v>862</v>
      </c>
      <c r="M864" s="1" t="s">
        <v>12349</v>
      </c>
      <c r="N864" s="1" t="s">
        <v>13159</v>
      </c>
      <c r="O864" s="1" t="s">
        <v>862</v>
      </c>
      <c r="P864" s="1" t="s">
        <v>23601</v>
      </c>
      <c r="Q864" s="1" t="s">
        <v>23860</v>
      </c>
      <c r="R864" s="1" t="s">
        <v>14324</v>
      </c>
      <c r="S864" s="1" t="s">
        <v>862</v>
      </c>
      <c r="T864" s="1"/>
      <c r="U864" s="1"/>
      <c r="V864" s="1" t="s">
        <v>14334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20828</v>
      </c>
      <c r="F865" s="1" t="s">
        <v>21655</v>
      </c>
      <c r="G865" s="1" t="s">
        <v>22466</v>
      </c>
      <c r="H865" s="1" t="s">
        <v>23270</v>
      </c>
      <c r="I865" s="1" t="s">
        <v>10746</v>
      </c>
      <c r="J865" s="1"/>
      <c r="K865" s="1" t="s">
        <v>23588</v>
      </c>
      <c r="L865" s="1" t="s">
        <v>863</v>
      </c>
      <c r="M865" s="1" t="s">
        <v>12350</v>
      </c>
      <c r="N865" s="1" t="s">
        <v>13159</v>
      </c>
      <c r="O865" s="1" t="s">
        <v>863</v>
      </c>
      <c r="P865" s="1" t="s">
        <v>23601</v>
      </c>
      <c r="Q865" s="1" t="s">
        <v>23861</v>
      </c>
      <c r="R865" s="1" t="s">
        <v>14324</v>
      </c>
      <c r="S865" s="1" t="s">
        <v>863</v>
      </c>
      <c r="T865" s="1"/>
      <c r="U865" s="1"/>
      <c r="V865" s="1" t="s">
        <v>14334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7519</v>
      </c>
      <c r="H866" s="1" t="s">
        <v>9117</v>
      </c>
      <c r="I866" s="1" t="s">
        <v>10747</v>
      </c>
      <c r="J866" s="1"/>
      <c r="K866" s="1" t="s">
        <v>23588</v>
      </c>
      <c r="L866" s="1" t="s">
        <v>864</v>
      </c>
      <c r="M866" s="1" t="s">
        <v>12351</v>
      </c>
      <c r="N866" s="1" t="s">
        <v>13159</v>
      </c>
      <c r="O866" s="1" t="s">
        <v>864</v>
      </c>
      <c r="P866" s="1" t="s">
        <v>23601</v>
      </c>
      <c r="Q866" s="1" t="s">
        <v>23862</v>
      </c>
      <c r="R866" s="1" t="s">
        <v>14324</v>
      </c>
      <c r="S866" s="1" t="s">
        <v>864</v>
      </c>
      <c r="T866" s="1"/>
      <c r="U866" s="1"/>
      <c r="V866" s="1" t="s">
        <v>14334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20829</v>
      </c>
      <c r="F867" s="1" t="s">
        <v>21656</v>
      </c>
      <c r="G867" s="1" t="s">
        <v>22467</v>
      </c>
      <c r="H867" s="1" t="s">
        <v>23271</v>
      </c>
      <c r="I867" s="1" t="s">
        <v>10748</v>
      </c>
      <c r="J867" s="1"/>
      <c r="K867" s="1" t="s">
        <v>23588</v>
      </c>
      <c r="L867" s="1" t="s">
        <v>865</v>
      </c>
      <c r="M867" s="1" t="s">
        <v>12352</v>
      </c>
      <c r="N867" s="1" t="s">
        <v>13159</v>
      </c>
      <c r="O867" s="1" t="s">
        <v>865</v>
      </c>
      <c r="P867" s="1" t="s">
        <v>23601</v>
      </c>
      <c r="Q867" s="1" t="s">
        <v>23863</v>
      </c>
      <c r="R867" s="1" t="s">
        <v>14324</v>
      </c>
      <c r="S867" s="1" t="s">
        <v>865</v>
      </c>
      <c r="T867" s="1"/>
      <c r="U867" s="1"/>
      <c r="V867" s="1" t="s">
        <v>14334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20830</v>
      </c>
      <c r="F868" s="1" t="s">
        <v>21657</v>
      </c>
      <c r="G868" s="1" t="s">
        <v>20830</v>
      </c>
      <c r="H868" s="1" t="s">
        <v>23272</v>
      </c>
      <c r="I868" s="1" t="s">
        <v>10749</v>
      </c>
      <c r="J868" s="1"/>
      <c r="K868" s="1" t="s">
        <v>23588</v>
      </c>
      <c r="L868" s="1" t="s">
        <v>866</v>
      </c>
      <c r="M868" s="1" t="s">
        <v>12353</v>
      </c>
      <c r="N868" s="1" t="s">
        <v>13159</v>
      </c>
      <c r="O868" s="1" t="s">
        <v>866</v>
      </c>
      <c r="P868" s="1" t="s">
        <v>23601</v>
      </c>
      <c r="Q868" s="1" t="s">
        <v>23864</v>
      </c>
      <c r="R868" s="1" t="s">
        <v>14324</v>
      </c>
      <c r="S868" s="1" t="s">
        <v>866</v>
      </c>
      <c r="T868" s="1"/>
      <c r="U868" s="1"/>
      <c r="V868" s="1" t="s">
        <v>14334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7521</v>
      </c>
      <c r="H869" s="1" t="s">
        <v>9120</v>
      </c>
      <c r="I869" s="1" t="s">
        <v>10750</v>
      </c>
      <c r="J869" s="1"/>
      <c r="K869" s="1" t="s">
        <v>23588</v>
      </c>
      <c r="L869" s="1" t="s">
        <v>867</v>
      </c>
      <c r="M869" s="1" t="s">
        <v>12354</v>
      </c>
      <c r="N869" s="1" t="s">
        <v>13159</v>
      </c>
      <c r="O869" s="1" t="s">
        <v>867</v>
      </c>
      <c r="P869" s="1" t="s">
        <v>23601</v>
      </c>
      <c r="Q869" s="1" t="s">
        <v>23865</v>
      </c>
      <c r="R869" s="1" t="s">
        <v>14324</v>
      </c>
      <c r="S869" s="1" t="s">
        <v>867</v>
      </c>
      <c r="T869" s="1"/>
      <c r="U869" s="1"/>
      <c r="V869" s="1" t="s">
        <v>14334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20831</v>
      </c>
      <c r="F870" s="1" t="s">
        <v>21658</v>
      </c>
      <c r="G870" s="1" t="s">
        <v>22468</v>
      </c>
      <c r="H870" s="1" t="s">
        <v>23273</v>
      </c>
      <c r="I870" s="1" t="s">
        <v>10751</v>
      </c>
      <c r="J870" s="1"/>
      <c r="K870" s="1" t="s">
        <v>23588</v>
      </c>
      <c r="L870" s="1" t="s">
        <v>868</v>
      </c>
      <c r="M870" s="1" t="s">
        <v>12355</v>
      </c>
      <c r="N870" s="1" t="s">
        <v>13159</v>
      </c>
      <c r="O870" s="1" t="s">
        <v>868</v>
      </c>
      <c r="P870" s="1" t="s">
        <v>23601</v>
      </c>
      <c r="Q870" s="1" t="s">
        <v>23866</v>
      </c>
      <c r="R870" s="1" t="s">
        <v>14324</v>
      </c>
      <c r="S870" s="1" t="s">
        <v>868</v>
      </c>
      <c r="T870" s="1"/>
      <c r="U870" s="1"/>
      <c r="V870" s="1" t="s">
        <v>14334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15017</v>
      </c>
      <c r="F871" s="1" t="s">
        <v>16035</v>
      </c>
      <c r="G871" s="1" t="s">
        <v>17044</v>
      </c>
      <c r="H871" s="1" t="s">
        <v>18039</v>
      </c>
      <c r="I871" s="1" t="s">
        <v>10752</v>
      </c>
      <c r="J871" s="1"/>
      <c r="K871" s="1" t="s">
        <v>23588</v>
      </c>
      <c r="L871" s="1" t="s">
        <v>869</v>
      </c>
      <c r="M871" s="1" t="s">
        <v>12356</v>
      </c>
      <c r="N871" s="1" t="s">
        <v>13159</v>
      </c>
      <c r="O871" s="1" t="s">
        <v>869</v>
      </c>
      <c r="P871" s="1" t="s">
        <v>23601</v>
      </c>
      <c r="Q871" s="1" t="s">
        <v>23867</v>
      </c>
      <c r="R871" s="1" t="s">
        <v>14324</v>
      </c>
      <c r="S871" s="1" t="s">
        <v>869</v>
      </c>
      <c r="T871" s="1"/>
      <c r="U871" s="1"/>
      <c r="V871" s="1" t="s">
        <v>14334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20832</v>
      </c>
      <c r="F872" s="1" t="s">
        <v>21659</v>
      </c>
      <c r="G872" s="1" t="s">
        <v>22469</v>
      </c>
      <c r="H872" s="1" t="s">
        <v>23274</v>
      </c>
      <c r="I872" s="1" t="s">
        <v>10753</v>
      </c>
      <c r="J872" s="1"/>
      <c r="K872" s="1" t="s">
        <v>23588</v>
      </c>
      <c r="L872" s="1" t="s">
        <v>870</v>
      </c>
      <c r="M872" s="1" t="s">
        <v>12357</v>
      </c>
      <c r="N872" s="1" t="s">
        <v>13159</v>
      </c>
      <c r="O872" s="1" t="s">
        <v>870</v>
      </c>
      <c r="P872" s="1" t="s">
        <v>23601</v>
      </c>
      <c r="Q872" s="1" t="s">
        <v>23868</v>
      </c>
      <c r="R872" s="1" t="s">
        <v>14324</v>
      </c>
      <c r="S872" s="1" t="s">
        <v>870</v>
      </c>
      <c r="T872" s="1"/>
      <c r="U872" s="1"/>
      <c r="V872" s="1" t="s">
        <v>14334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15019</v>
      </c>
      <c r="F873" s="1" t="s">
        <v>16037</v>
      </c>
      <c r="G873" s="1" t="s">
        <v>17046</v>
      </c>
      <c r="H873" s="1" t="s">
        <v>18041</v>
      </c>
      <c r="I873" s="1" t="s">
        <v>10754</v>
      </c>
      <c r="J873" s="1"/>
      <c r="K873" s="1" t="s">
        <v>23588</v>
      </c>
      <c r="L873" s="1" t="s">
        <v>871</v>
      </c>
      <c r="M873" s="1" t="s">
        <v>12358</v>
      </c>
      <c r="N873" s="1" t="s">
        <v>13159</v>
      </c>
      <c r="O873" s="1" t="s">
        <v>871</v>
      </c>
      <c r="P873" s="1" t="s">
        <v>23601</v>
      </c>
      <c r="Q873" s="1" t="s">
        <v>23869</v>
      </c>
      <c r="R873" s="1" t="s">
        <v>14324</v>
      </c>
      <c r="S873" s="1" t="s">
        <v>871</v>
      </c>
      <c r="T873" s="1"/>
      <c r="U873" s="1"/>
      <c r="V873" s="1" t="s">
        <v>14334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15020</v>
      </c>
      <c r="F874" s="1" t="s">
        <v>16038</v>
      </c>
      <c r="G874" s="1" t="s">
        <v>17047</v>
      </c>
      <c r="H874" s="1" t="s">
        <v>18020</v>
      </c>
      <c r="I874" s="1" t="s">
        <v>10755</v>
      </c>
      <c r="J874" s="1"/>
      <c r="K874" s="1" t="s">
        <v>23588</v>
      </c>
      <c r="L874" s="1" t="s">
        <v>872</v>
      </c>
      <c r="M874" s="1" t="s">
        <v>12359</v>
      </c>
      <c r="N874" s="1" t="s">
        <v>13159</v>
      </c>
      <c r="O874" s="1" t="s">
        <v>872</v>
      </c>
      <c r="P874" s="1" t="s">
        <v>23601</v>
      </c>
      <c r="Q874" s="1" t="s">
        <v>23837</v>
      </c>
      <c r="R874" s="1" t="s">
        <v>14324</v>
      </c>
      <c r="S874" s="1" t="s">
        <v>872</v>
      </c>
      <c r="T874" s="1"/>
      <c r="U874" s="1"/>
      <c r="V874" s="1" t="s">
        <v>14334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7527</v>
      </c>
      <c r="H875" s="1" t="s">
        <v>9125</v>
      </c>
      <c r="I875" s="1" t="s">
        <v>10756</v>
      </c>
      <c r="J875" s="1"/>
      <c r="K875" s="1" t="s">
        <v>23588</v>
      </c>
      <c r="L875" s="1" t="s">
        <v>873</v>
      </c>
      <c r="M875" s="1" t="s">
        <v>12360</v>
      </c>
      <c r="N875" s="1" t="s">
        <v>13159</v>
      </c>
      <c r="O875" s="1" t="s">
        <v>873</v>
      </c>
      <c r="P875" s="1" t="s">
        <v>23601</v>
      </c>
      <c r="Q875" s="1" t="s">
        <v>23870</v>
      </c>
      <c r="R875" s="1" t="s">
        <v>14324</v>
      </c>
      <c r="S875" s="1" t="s">
        <v>873</v>
      </c>
      <c r="T875" s="1"/>
      <c r="U875" s="1"/>
      <c r="V875" s="1" t="s">
        <v>14334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20833</v>
      </c>
      <c r="F876" s="1" t="s">
        <v>21660</v>
      </c>
      <c r="G876" s="1" t="s">
        <v>22470</v>
      </c>
      <c r="H876" s="1" t="s">
        <v>23275</v>
      </c>
      <c r="I876" s="1" t="s">
        <v>10757</v>
      </c>
      <c r="J876" s="1"/>
      <c r="K876" s="1" t="s">
        <v>23588</v>
      </c>
      <c r="L876" s="1" t="s">
        <v>874</v>
      </c>
      <c r="M876" s="1" t="s">
        <v>12361</v>
      </c>
      <c r="N876" s="1" t="s">
        <v>13159</v>
      </c>
      <c r="O876" s="1" t="s">
        <v>874</v>
      </c>
      <c r="P876" s="1" t="s">
        <v>23601</v>
      </c>
      <c r="Q876" s="1" t="s">
        <v>23871</v>
      </c>
      <c r="R876" s="1" t="s">
        <v>14324</v>
      </c>
      <c r="S876" s="1" t="s">
        <v>874</v>
      </c>
      <c r="T876" s="1"/>
      <c r="U876" s="1"/>
      <c r="V876" s="1" t="s">
        <v>14334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20834</v>
      </c>
      <c r="F877" s="1" t="s">
        <v>21661</v>
      </c>
      <c r="G877" s="1" t="s">
        <v>22471</v>
      </c>
      <c r="H877" s="1" t="s">
        <v>23276</v>
      </c>
      <c r="I877" s="1" t="s">
        <v>10758</v>
      </c>
      <c r="J877" s="1"/>
      <c r="K877" s="1" t="s">
        <v>23588</v>
      </c>
      <c r="L877" s="1" t="s">
        <v>875</v>
      </c>
      <c r="M877" s="1" t="s">
        <v>12362</v>
      </c>
      <c r="N877" s="1" t="s">
        <v>13159</v>
      </c>
      <c r="O877" s="1" t="s">
        <v>875</v>
      </c>
      <c r="P877" s="1" t="s">
        <v>23601</v>
      </c>
      <c r="Q877" s="1" t="s">
        <v>23872</v>
      </c>
      <c r="R877" s="1" t="s">
        <v>14324</v>
      </c>
      <c r="S877" s="1" t="s">
        <v>875</v>
      </c>
      <c r="T877" s="1"/>
      <c r="U877" s="1"/>
      <c r="V877" s="1" t="s">
        <v>14334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15022</v>
      </c>
      <c r="F878" s="1" t="s">
        <v>16040</v>
      </c>
      <c r="G878" s="1" t="s">
        <v>17049</v>
      </c>
      <c r="H878" s="1" t="s">
        <v>18043</v>
      </c>
      <c r="I878" s="1" t="s">
        <v>10666</v>
      </c>
      <c r="J878" s="1"/>
      <c r="K878" s="1" t="s">
        <v>23588</v>
      </c>
      <c r="L878" s="1" t="s">
        <v>876</v>
      </c>
      <c r="M878" s="1" t="s">
        <v>12363</v>
      </c>
      <c r="N878" s="1" t="s">
        <v>13159</v>
      </c>
      <c r="O878" s="1" t="s">
        <v>876</v>
      </c>
      <c r="P878" s="1" t="s">
        <v>23601</v>
      </c>
      <c r="Q878" s="1" t="s">
        <v>23873</v>
      </c>
      <c r="R878" s="1" t="s">
        <v>14324</v>
      </c>
      <c r="S878" s="1" t="s">
        <v>876</v>
      </c>
      <c r="T878" s="1"/>
      <c r="U878" s="1"/>
      <c r="V878" s="1" t="s">
        <v>14334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15023</v>
      </c>
      <c r="F879" s="1" t="s">
        <v>16041</v>
      </c>
      <c r="G879" s="1" t="s">
        <v>17050</v>
      </c>
      <c r="H879" s="1" t="s">
        <v>18044</v>
      </c>
      <c r="I879" s="1" t="s">
        <v>10759</v>
      </c>
      <c r="J879" s="1"/>
      <c r="K879" s="1" t="s">
        <v>23588</v>
      </c>
      <c r="L879" s="1" t="s">
        <v>877</v>
      </c>
      <c r="M879" s="1" t="s">
        <v>12364</v>
      </c>
      <c r="N879" s="1" t="s">
        <v>13159</v>
      </c>
      <c r="O879" s="1" t="s">
        <v>877</v>
      </c>
      <c r="P879" s="1" t="s">
        <v>23601</v>
      </c>
      <c r="Q879" s="1" t="s">
        <v>23874</v>
      </c>
      <c r="R879" s="1" t="s">
        <v>14324</v>
      </c>
      <c r="S879" s="1" t="s">
        <v>877</v>
      </c>
      <c r="T879" s="1"/>
      <c r="U879" s="1"/>
      <c r="V879" s="1" t="s">
        <v>14334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20835</v>
      </c>
      <c r="F880" s="1" t="s">
        <v>21662</v>
      </c>
      <c r="G880" s="1" t="s">
        <v>22472</v>
      </c>
      <c r="H880" s="1" t="s">
        <v>23277</v>
      </c>
      <c r="I880" s="1" t="s">
        <v>10760</v>
      </c>
      <c r="J880" s="1"/>
      <c r="K880" s="1" t="s">
        <v>23588</v>
      </c>
      <c r="L880" s="1" t="s">
        <v>878</v>
      </c>
      <c r="M880" s="1" t="s">
        <v>12365</v>
      </c>
      <c r="N880" s="1" t="s">
        <v>13159</v>
      </c>
      <c r="O880" s="1" t="s">
        <v>878</v>
      </c>
      <c r="P880" s="1" t="s">
        <v>23601</v>
      </c>
      <c r="Q880" s="1" t="s">
        <v>23875</v>
      </c>
      <c r="R880" s="1" t="s">
        <v>14324</v>
      </c>
      <c r="S880" s="1" t="s">
        <v>878</v>
      </c>
      <c r="T880" s="1"/>
      <c r="U880" s="1"/>
      <c r="V880" s="1" t="s">
        <v>14334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20836</v>
      </c>
      <c r="F881" s="1" t="s">
        <v>21663</v>
      </c>
      <c r="G881" s="1" t="s">
        <v>22473</v>
      </c>
      <c r="H881" s="1" t="s">
        <v>23278</v>
      </c>
      <c r="I881" s="1" t="s">
        <v>10230</v>
      </c>
      <c r="J881" s="1"/>
      <c r="K881" s="1" t="s">
        <v>23588</v>
      </c>
      <c r="L881" s="1" t="s">
        <v>879</v>
      </c>
      <c r="M881" s="1" t="s">
        <v>12366</v>
      </c>
      <c r="N881" s="1" t="s">
        <v>13159</v>
      </c>
      <c r="O881" s="1" t="s">
        <v>879</v>
      </c>
      <c r="P881" s="1" t="s">
        <v>23601</v>
      </c>
      <c r="Q881" s="1" t="s">
        <v>23876</v>
      </c>
      <c r="R881" s="1" t="s">
        <v>14324</v>
      </c>
      <c r="S881" s="1" t="s">
        <v>879</v>
      </c>
      <c r="T881" s="1"/>
      <c r="U881" s="1"/>
      <c r="V881" s="1" t="s">
        <v>14334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7534</v>
      </c>
      <c r="H882" s="1" t="s">
        <v>9132</v>
      </c>
      <c r="I882" s="1" t="s">
        <v>10001</v>
      </c>
      <c r="J882" s="1"/>
      <c r="K882" s="1" t="s">
        <v>23588</v>
      </c>
      <c r="L882" s="1" t="s">
        <v>880</v>
      </c>
      <c r="M882" s="1" t="s">
        <v>12367</v>
      </c>
      <c r="N882" s="1" t="s">
        <v>13159</v>
      </c>
      <c r="O882" s="1" t="s">
        <v>880</v>
      </c>
      <c r="P882" s="1" t="s">
        <v>23601</v>
      </c>
      <c r="Q882" s="1" t="s">
        <v>23877</v>
      </c>
      <c r="R882" s="1" t="s">
        <v>14324</v>
      </c>
      <c r="S882" s="1" t="s">
        <v>880</v>
      </c>
      <c r="T882" s="1"/>
      <c r="U882" s="1"/>
      <c r="V882" s="1" t="s">
        <v>14334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7535</v>
      </c>
      <c r="H883" s="1" t="s">
        <v>9133</v>
      </c>
      <c r="I883" s="1" t="s">
        <v>10761</v>
      </c>
      <c r="J883" s="1"/>
      <c r="K883" s="1" t="s">
        <v>23588</v>
      </c>
      <c r="L883" s="1" t="s">
        <v>881</v>
      </c>
      <c r="M883" s="1" t="s">
        <v>12368</v>
      </c>
      <c r="N883" s="1" t="s">
        <v>13159</v>
      </c>
      <c r="O883" s="1" t="s">
        <v>881</v>
      </c>
      <c r="P883" s="1" t="s">
        <v>23601</v>
      </c>
      <c r="Q883" s="1" t="s">
        <v>23878</v>
      </c>
      <c r="R883" s="1" t="s">
        <v>14324</v>
      </c>
      <c r="S883" s="1" t="s">
        <v>881</v>
      </c>
      <c r="T883" s="1"/>
      <c r="U883" s="1"/>
      <c r="V883" s="1" t="s">
        <v>14334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20837</v>
      </c>
      <c r="F884" s="1" t="s">
        <v>21664</v>
      </c>
      <c r="G884" s="1" t="s">
        <v>20837</v>
      </c>
      <c r="H884" s="1" t="s">
        <v>23279</v>
      </c>
      <c r="I884" s="1" t="s">
        <v>10762</v>
      </c>
      <c r="J884" s="1"/>
      <c r="K884" s="1" t="s">
        <v>23588</v>
      </c>
      <c r="L884" s="1" t="s">
        <v>882</v>
      </c>
      <c r="M884" s="1" t="s">
        <v>12369</v>
      </c>
      <c r="N884" s="1" t="s">
        <v>13159</v>
      </c>
      <c r="O884" s="1" t="s">
        <v>882</v>
      </c>
      <c r="P884" s="1" t="s">
        <v>23601</v>
      </c>
      <c r="Q884" s="1" t="s">
        <v>23879</v>
      </c>
      <c r="R884" s="1" t="s">
        <v>14324</v>
      </c>
      <c r="S884" s="1" t="s">
        <v>882</v>
      </c>
      <c r="T884" s="1"/>
      <c r="U884" s="1"/>
      <c r="V884" s="1" t="s">
        <v>14334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7536</v>
      </c>
      <c r="H885" s="1" t="s">
        <v>9135</v>
      </c>
      <c r="I885" s="1" t="s">
        <v>10763</v>
      </c>
      <c r="J885" s="1"/>
      <c r="K885" s="1" t="s">
        <v>23588</v>
      </c>
      <c r="L885" s="1" t="s">
        <v>883</v>
      </c>
      <c r="M885" s="1" t="s">
        <v>12370</v>
      </c>
      <c r="N885" s="1" t="s">
        <v>13159</v>
      </c>
      <c r="O885" s="1" t="s">
        <v>883</v>
      </c>
      <c r="P885" s="1" t="s">
        <v>23601</v>
      </c>
      <c r="Q885" s="1" t="s">
        <v>23880</v>
      </c>
      <c r="R885" s="1" t="s">
        <v>14324</v>
      </c>
      <c r="S885" s="1" t="s">
        <v>883</v>
      </c>
      <c r="T885" s="1"/>
      <c r="U885" s="1"/>
      <c r="V885" s="1" t="s">
        <v>14334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15029</v>
      </c>
      <c r="F886" s="1" t="s">
        <v>16047</v>
      </c>
      <c r="G886" s="1" t="s">
        <v>17056</v>
      </c>
      <c r="H886" s="1" t="s">
        <v>18050</v>
      </c>
      <c r="I886" s="1" t="s">
        <v>10764</v>
      </c>
      <c r="J886" s="1"/>
      <c r="K886" s="1" t="s">
        <v>23588</v>
      </c>
      <c r="L886" s="1" t="s">
        <v>884</v>
      </c>
      <c r="M886" s="1" t="s">
        <v>12371</v>
      </c>
      <c r="N886" s="1" t="s">
        <v>13159</v>
      </c>
      <c r="O886" s="1" t="s">
        <v>884</v>
      </c>
      <c r="P886" s="1" t="s">
        <v>23601</v>
      </c>
      <c r="Q886" s="1" t="s">
        <v>23881</v>
      </c>
      <c r="R886" s="1" t="s">
        <v>14324</v>
      </c>
      <c r="S886" s="1" t="s">
        <v>884</v>
      </c>
      <c r="T886" s="1"/>
      <c r="U886" s="1"/>
      <c r="V886" s="1" t="s">
        <v>14334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7538</v>
      </c>
      <c r="H887" s="1" t="s">
        <v>9137</v>
      </c>
      <c r="I887" s="1" t="s">
        <v>10765</v>
      </c>
      <c r="J887" s="1"/>
      <c r="K887" s="1" t="s">
        <v>23588</v>
      </c>
      <c r="L887" s="1" t="s">
        <v>885</v>
      </c>
      <c r="M887" s="1" t="s">
        <v>12372</v>
      </c>
      <c r="N887" s="1" t="s">
        <v>13159</v>
      </c>
      <c r="O887" s="1" t="s">
        <v>885</v>
      </c>
      <c r="P887" s="1" t="s">
        <v>23601</v>
      </c>
      <c r="Q887" s="1" t="s">
        <v>23882</v>
      </c>
      <c r="R887" s="1" t="s">
        <v>14324</v>
      </c>
      <c r="S887" s="1" t="s">
        <v>885</v>
      </c>
      <c r="T887" s="1"/>
      <c r="U887" s="1"/>
      <c r="V887" s="1" t="s">
        <v>14334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20838</v>
      </c>
      <c r="F888" s="1" t="s">
        <v>21665</v>
      </c>
      <c r="G888" s="1" t="s">
        <v>22474</v>
      </c>
      <c r="H888" s="1" t="s">
        <v>23280</v>
      </c>
      <c r="I888" s="1" t="s">
        <v>10766</v>
      </c>
      <c r="J888" s="1"/>
      <c r="K888" s="1" t="s">
        <v>23588</v>
      </c>
      <c r="L888" s="1" t="s">
        <v>886</v>
      </c>
      <c r="M888" s="1" t="s">
        <v>12373</v>
      </c>
      <c r="N888" s="1" t="s">
        <v>13159</v>
      </c>
      <c r="O888" s="1" t="s">
        <v>886</v>
      </c>
      <c r="P888" s="1" t="s">
        <v>23601</v>
      </c>
      <c r="Q888" s="1" t="s">
        <v>23883</v>
      </c>
      <c r="R888" s="1" t="s">
        <v>14324</v>
      </c>
      <c r="S888" s="1" t="s">
        <v>886</v>
      </c>
      <c r="T888" s="1"/>
      <c r="U888" s="1"/>
      <c r="V888" s="1" t="s">
        <v>14334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7540</v>
      </c>
      <c r="H889" s="1" t="s">
        <v>9139</v>
      </c>
      <c r="I889" s="1" t="s">
        <v>10767</v>
      </c>
      <c r="J889" s="1"/>
      <c r="K889" s="1" t="s">
        <v>23588</v>
      </c>
      <c r="L889" s="1" t="s">
        <v>887</v>
      </c>
      <c r="M889" s="1" t="s">
        <v>12374</v>
      </c>
      <c r="N889" s="1" t="s">
        <v>13159</v>
      </c>
      <c r="O889" s="1" t="s">
        <v>887</v>
      </c>
      <c r="P889" s="1" t="s">
        <v>23601</v>
      </c>
      <c r="Q889" s="1" t="s">
        <v>23884</v>
      </c>
      <c r="R889" s="1" t="s">
        <v>14324</v>
      </c>
      <c r="S889" s="1" t="s">
        <v>887</v>
      </c>
      <c r="T889" s="1"/>
      <c r="U889" s="1"/>
      <c r="V889" s="1" t="s">
        <v>14334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7541</v>
      </c>
      <c r="H890" s="1" t="s">
        <v>9140</v>
      </c>
      <c r="I890" s="1" t="s">
        <v>10768</v>
      </c>
      <c r="J890" s="1"/>
      <c r="K890" s="1" t="s">
        <v>23588</v>
      </c>
      <c r="L890" s="1" t="s">
        <v>888</v>
      </c>
      <c r="M890" s="1" t="s">
        <v>12375</v>
      </c>
      <c r="N890" s="1" t="s">
        <v>13159</v>
      </c>
      <c r="O890" s="1" t="s">
        <v>888</v>
      </c>
      <c r="P890" s="1" t="s">
        <v>23601</v>
      </c>
      <c r="Q890" s="1" t="s">
        <v>23885</v>
      </c>
      <c r="R890" s="1" t="s">
        <v>14324</v>
      </c>
      <c r="S890" s="1" t="s">
        <v>888</v>
      </c>
      <c r="T890" s="1"/>
      <c r="U890" s="1"/>
      <c r="V890" s="1" t="s">
        <v>14334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20839</v>
      </c>
      <c r="F891" s="1" t="s">
        <v>21666</v>
      </c>
      <c r="G891" s="1" t="s">
        <v>20839</v>
      </c>
      <c r="H891" s="1" t="s">
        <v>23281</v>
      </c>
      <c r="I891" s="1" t="s">
        <v>10769</v>
      </c>
      <c r="J891" s="1"/>
      <c r="K891" s="1" t="s">
        <v>23588</v>
      </c>
      <c r="L891" s="1" t="s">
        <v>889</v>
      </c>
      <c r="M891" s="1" t="s">
        <v>12376</v>
      </c>
      <c r="N891" s="1" t="s">
        <v>13159</v>
      </c>
      <c r="O891" s="1" t="s">
        <v>889</v>
      </c>
      <c r="P891" s="1" t="s">
        <v>23601</v>
      </c>
      <c r="Q891" s="1" t="s">
        <v>23886</v>
      </c>
      <c r="R891" s="1" t="s">
        <v>14324</v>
      </c>
      <c r="S891" s="1" t="s">
        <v>889</v>
      </c>
      <c r="T891" s="1"/>
      <c r="U891" s="1"/>
      <c r="V891" s="1" t="s">
        <v>14334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20840</v>
      </c>
      <c r="F892" s="1" t="s">
        <v>21667</v>
      </c>
      <c r="G892" s="1" t="s">
        <v>22475</v>
      </c>
      <c r="H892" s="1" t="s">
        <v>23282</v>
      </c>
      <c r="I892" s="1" t="s">
        <v>10770</v>
      </c>
      <c r="J892" s="1"/>
      <c r="K892" s="1" t="s">
        <v>23588</v>
      </c>
      <c r="L892" s="1" t="s">
        <v>890</v>
      </c>
      <c r="M892" s="1" t="s">
        <v>12377</v>
      </c>
      <c r="N892" s="1" t="s">
        <v>13159</v>
      </c>
      <c r="O892" s="1" t="s">
        <v>890</v>
      </c>
      <c r="P892" s="1" t="s">
        <v>23601</v>
      </c>
      <c r="Q892" s="1" t="s">
        <v>23887</v>
      </c>
      <c r="R892" s="1" t="s">
        <v>14324</v>
      </c>
      <c r="S892" s="1" t="s">
        <v>890</v>
      </c>
      <c r="T892" s="1"/>
      <c r="U892" s="1"/>
      <c r="V892" s="1" t="s">
        <v>14334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20841</v>
      </c>
      <c r="F893" s="1" t="s">
        <v>21668</v>
      </c>
      <c r="G893" s="1" t="s">
        <v>22476</v>
      </c>
      <c r="H893" s="1" t="s">
        <v>23283</v>
      </c>
      <c r="I893" s="1" t="s">
        <v>10771</v>
      </c>
      <c r="J893" s="1"/>
      <c r="K893" s="1" t="s">
        <v>23588</v>
      </c>
      <c r="L893" s="1" t="s">
        <v>891</v>
      </c>
      <c r="M893" s="1" t="s">
        <v>12378</v>
      </c>
      <c r="N893" s="1" t="s">
        <v>13159</v>
      </c>
      <c r="O893" s="1" t="s">
        <v>891</v>
      </c>
      <c r="P893" s="1" t="s">
        <v>23601</v>
      </c>
      <c r="Q893" s="1" t="s">
        <v>23888</v>
      </c>
      <c r="R893" s="1" t="s">
        <v>14324</v>
      </c>
      <c r="S893" s="1" t="s">
        <v>891</v>
      </c>
      <c r="T893" s="1"/>
      <c r="U893" s="1"/>
      <c r="V893" s="1" t="s">
        <v>14334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15033</v>
      </c>
      <c r="F894" s="1" t="s">
        <v>16051</v>
      </c>
      <c r="G894" s="1" t="s">
        <v>17060</v>
      </c>
      <c r="H894" s="1" t="s">
        <v>15033</v>
      </c>
      <c r="I894" s="1" t="s">
        <v>10772</v>
      </c>
      <c r="J894" s="1"/>
      <c r="K894" s="1" t="s">
        <v>23588</v>
      </c>
      <c r="L894" s="1" t="s">
        <v>892</v>
      </c>
      <c r="M894" s="1" t="s">
        <v>12379</v>
      </c>
      <c r="N894" s="1" t="s">
        <v>13159</v>
      </c>
      <c r="O894" s="1" t="s">
        <v>892</v>
      </c>
      <c r="P894" s="1" t="s">
        <v>23601</v>
      </c>
      <c r="Q894" s="1" t="s">
        <v>23889</v>
      </c>
      <c r="R894" s="1" t="s">
        <v>14324</v>
      </c>
      <c r="S894" s="1" t="s">
        <v>892</v>
      </c>
      <c r="T894" s="1"/>
      <c r="U894" s="1"/>
      <c r="V894" s="1" t="s">
        <v>14334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7545</v>
      </c>
      <c r="H895" s="1" t="s">
        <v>9144</v>
      </c>
      <c r="I895" s="1" t="s">
        <v>10773</v>
      </c>
      <c r="J895" s="1"/>
      <c r="K895" s="1" t="s">
        <v>23588</v>
      </c>
      <c r="L895" s="1" t="s">
        <v>893</v>
      </c>
      <c r="M895" s="1" t="s">
        <v>12380</v>
      </c>
      <c r="N895" s="1" t="s">
        <v>13159</v>
      </c>
      <c r="O895" s="1" t="s">
        <v>893</v>
      </c>
      <c r="P895" s="1" t="s">
        <v>23601</v>
      </c>
      <c r="Q895" s="1" t="s">
        <v>23890</v>
      </c>
      <c r="R895" s="1" t="s">
        <v>14324</v>
      </c>
      <c r="S895" s="1" t="s">
        <v>893</v>
      </c>
      <c r="T895" s="1"/>
      <c r="U895" s="1"/>
      <c r="V895" s="1" t="s">
        <v>14334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5929</v>
      </c>
      <c r="G896" s="1" t="s">
        <v>7546</v>
      </c>
      <c r="H896" s="1" t="s">
        <v>9145</v>
      </c>
      <c r="I896" s="1" t="s">
        <v>10774</v>
      </c>
      <c r="J896" s="1"/>
      <c r="K896" s="1" t="s">
        <v>23588</v>
      </c>
      <c r="L896" s="1" t="s">
        <v>894</v>
      </c>
      <c r="M896" s="1" t="s">
        <v>12381</v>
      </c>
      <c r="N896" s="1" t="s">
        <v>13159</v>
      </c>
      <c r="O896" s="1" t="s">
        <v>894</v>
      </c>
      <c r="P896" s="1" t="s">
        <v>23601</v>
      </c>
      <c r="Q896" s="1" t="s">
        <v>23891</v>
      </c>
      <c r="R896" s="1" t="s">
        <v>14324</v>
      </c>
      <c r="S896" s="1" t="s">
        <v>894</v>
      </c>
      <c r="T896" s="1"/>
      <c r="U896" s="1"/>
      <c r="V896" s="1" t="s">
        <v>14334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5930</v>
      </c>
      <c r="G897" s="1" t="s">
        <v>7547</v>
      </c>
      <c r="H897" s="1" t="s">
        <v>9146</v>
      </c>
      <c r="I897" s="1" t="s">
        <v>10775</v>
      </c>
      <c r="J897" s="1"/>
      <c r="K897" s="1" t="s">
        <v>23588</v>
      </c>
      <c r="L897" s="1" t="s">
        <v>895</v>
      </c>
      <c r="M897" s="1" t="s">
        <v>12382</v>
      </c>
      <c r="N897" s="1" t="s">
        <v>13159</v>
      </c>
      <c r="O897" s="1" t="s">
        <v>895</v>
      </c>
      <c r="P897" s="1" t="s">
        <v>23602</v>
      </c>
      <c r="Q897" s="1" t="s">
        <v>23602</v>
      </c>
      <c r="R897" s="1" t="s">
        <v>14324</v>
      </c>
      <c r="S897" s="1" t="s">
        <v>895</v>
      </c>
      <c r="T897" s="1"/>
      <c r="U897" s="1" t="s">
        <v>24204</v>
      </c>
      <c r="V897" s="1" t="s">
        <v>14334</v>
      </c>
      <c r="W897" s="1" t="s">
        <v>895</v>
      </c>
      <c r="X897" s="1"/>
      <c r="Y897" t="s">
        <v>24216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15036</v>
      </c>
      <c r="F898" s="1" t="s">
        <v>16054</v>
      </c>
      <c r="G898" s="1" t="s">
        <v>17063</v>
      </c>
      <c r="H898" s="1" t="s">
        <v>18056</v>
      </c>
      <c r="I898" s="1" t="s">
        <v>10776</v>
      </c>
      <c r="J898" s="1"/>
      <c r="K898" s="1" t="s">
        <v>23588</v>
      </c>
      <c r="L898" s="1" t="s">
        <v>896</v>
      </c>
      <c r="M898" s="1" t="s">
        <v>12383</v>
      </c>
      <c r="N898" s="1" t="s">
        <v>13159</v>
      </c>
      <c r="O898" s="1" t="s">
        <v>896</v>
      </c>
      <c r="P898" s="1" t="s">
        <v>23603</v>
      </c>
      <c r="Q898" s="1" t="s">
        <v>23892</v>
      </c>
      <c r="R898" s="1" t="s">
        <v>14324</v>
      </c>
      <c r="S898" s="1" t="s">
        <v>896</v>
      </c>
      <c r="T898" s="1" t="s">
        <v>24194</v>
      </c>
      <c r="U898" s="1"/>
      <c r="V898" s="1" t="s">
        <v>14334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20842</v>
      </c>
      <c r="F899" s="1" t="s">
        <v>21669</v>
      </c>
      <c r="G899" s="1" t="s">
        <v>22477</v>
      </c>
      <c r="H899" s="1" t="s">
        <v>23284</v>
      </c>
      <c r="I899" s="1" t="s">
        <v>10777</v>
      </c>
      <c r="J899" s="1"/>
      <c r="K899" s="1" t="s">
        <v>23588</v>
      </c>
      <c r="L899" s="1" t="s">
        <v>897</v>
      </c>
      <c r="M899" s="1" t="s">
        <v>12384</v>
      </c>
      <c r="N899" s="1" t="s">
        <v>13159</v>
      </c>
      <c r="O899" s="1" t="s">
        <v>897</v>
      </c>
      <c r="P899" s="1" t="s">
        <v>23603</v>
      </c>
      <c r="Q899" s="1" t="s">
        <v>23893</v>
      </c>
      <c r="R899" s="1" t="s">
        <v>14324</v>
      </c>
      <c r="S899" s="1" t="s">
        <v>897</v>
      </c>
      <c r="T899" s="1"/>
      <c r="U899" s="1"/>
      <c r="V899" s="1" t="s">
        <v>14334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20843</v>
      </c>
      <c r="F900" s="1" t="s">
        <v>21670</v>
      </c>
      <c r="G900" s="1" t="s">
        <v>22478</v>
      </c>
      <c r="H900" s="1" t="s">
        <v>23285</v>
      </c>
      <c r="I900" s="1" t="s">
        <v>10778</v>
      </c>
      <c r="J900" s="1"/>
      <c r="K900" s="1" t="s">
        <v>23588</v>
      </c>
      <c r="L900" s="1" t="s">
        <v>898</v>
      </c>
      <c r="M900" s="1" t="s">
        <v>12385</v>
      </c>
      <c r="N900" s="1" t="s">
        <v>13159</v>
      </c>
      <c r="O900" s="1" t="s">
        <v>898</v>
      </c>
      <c r="P900" s="1" t="s">
        <v>23603</v>
      </c>
      <c r="Q900" s="1" t="s">
        <v>23894</v>
      </c>
      <c r="R900" s="1" t="s">
        <v>14324</v>
      </c>
      <c r="S900" s="1" t="s">
        <v>898</v>
      </c>
      <c r="T900" s="1"/>
      <c r="U900" s="1"/>
      <c r="V900" s="1" t="s">
        <v>14334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5934</v>
      </c>
      <c r="G901" s="1" t="s">
        <v>7551</v>
      </c>
      <c r="H901" s="1" t="s">
        <v>9150</v>
      </c>
      <c r="I901" s="1" t="s">
        <v>10779</v>
      </c>
      <c r="J901" s="1"/>
      <c r="K901" s="1" t="s">
        <v>23588</v>
      </c>
      <c r="L901" s="1" t="s">
        <v>899</v>
      </c>
      <c r="M901" s="1" t="s">
        <v>12386</v>
      </c>
      <c r="N901" s="1" t="s">
        <v>13159</v>
      </c>
      <c r="O901" s="1" t="s">
        <v>899</v>
      </c>
      <c r="P901" s="1" t="s">
        <v>23603</v>
      </c>
      <c r="Q901" s="1" t="s">
        <v>23895</v>
      </c>
      <c r="R901" s="1" t="s">
        <v>14324</v>
      </c>
      <c r="S901" s="1" t="s">
        <v>899</v>
      </c>
      <c r="T901" s="1"/>
      <c r="U901" s="1"/>
      <c r="V901" s="1" t="s">
        <v>14334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20844</v>
      </c>
      <c r="F902" s="1" t="s">
        <v>21671</v>
      </c>
      <c r="G902" s="1" t="s">
        <v>22479</v>
      </c>
      <c r="H902" s="1" t="s">
        <v>23286</v>
      </c>
      <c r="I902" s="1" t="s">
        <v>10780</v>
      </c>
      <c r="J902" s="1"/>
      <c r="K902" s="1" t="s">
        <v>23588</v>
      </c>
      <c r="L902" s="1" t="s">
        <v>900</v>
      </c>
      <c r="M902" s="1" t="s">
        <v>12387</v>
      </c>
      <c r="N902" s="1" t="s">
        <v>13159</v>
      </c>
      <c r="O902" s="1" t="s">
        <v>900</v>
      </c>
      <c r="P902" s="1" t="s">
        <v>23603</v>
      </c>
      <c r="Q902" s="1" t="s">
        <v>23896</v>
      </c>
      <c r="R902" s="1" t="s">
        <v>14324</v>
      </c>
      <c r="S902" s="1" t="s">
        <v>900</v>
      </c>
      <c r="T902" s="1"/>
      <c r="U902" s="1"/>
      <c r="V902" s="1" t="s">
        <v>14334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5936</v>
      </c>
      <c r="G903" s="1" t="s">
        <v>7553</v>
      </c>
      <c r="H903" s="1" t="s">
        <v>9152</v>
      </c>
      <c r="I903" s="1" t="s">
        <v>10781</v>
      </c>
      <c r="J903" s="1"/>
      <c r="K903" s="1" t="s">
        <v>23588</v>
      </c>
      <c r="L903" s="1" t="s">
        <v>901</v>
      </c>
      <c r="M903" s="1" t="s">
        <v>12388</v>
      </c>
      <c r="N903" s="1" t="s">
        <v>13159</v>
      </c>
      <c r="O903" s="1" t="s">
        <v>901</v>
      </c>
      <c r="P903" s="1" t="s">
        <v>23603</v>
      </c>
      <c r="Q903" s="1" t="s">
        <v>23897</v>
      </c>
      <c r="R903" s="1" t="s">
        <v>14324</v>
      </c>
      <c r="S903" s="1" t="s">
        <v>901</v>
      </c>
      <c r="T903" s="1"/>
      <c r="U903" s="1"/>
      <c r="V903" s="1" t="s">
        <v>14334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20845</v>
      </c>
      <c r="F904" s="1" t="s">
        <v>21672</v>
      </c>
      <c r="G904" s="1" t="s">
        <v>22480</v>
      </c>
      <c r="H904" s="1" t="s">
        <v>23287</v>
      </c>
      <c r="I904" s="1" t="s">
        <v>10782</v>
      </c>
      <c r="J904" s="1"/>
      <c r="K904" s="1" t="s">
        <v>23588</v>
      </c>
      <c r="L904" s="1" t="s">
        <v>902</v>
      </c>
      <c r="M904" s="1" t="s">
        <v>12389</v>
      </c>
      <c r="N904" s="1" t="s">
        <v>13159</v>
      </c>
      <c r="O904" s="1" t="s">
        <v>902</v>
      </c>
      <c r="P904" s="1" t="s">
        <v>23603</v>
      </c>
      <c r="Q904" s="1" t="s">
        <v>23898</v>
      </c>
      <c r="R904" s="1" t="s">
        <v>14324</v>
      </c>
      <c r="S904" s="1" t="s">
        <v>902</v>
      </c>
      <c r="T904" s="1"/>
      <c r="U904" s="1"/>
      <c r="V904" s="1" t="s">
        <v>14334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20846</v>
      </c>
      <c r="F905" s="1" t="s">
        <v>21673</v>
      </c>
      <c r="G905" s="1" t="s">
        <v>22481</v>
      </c>
      <c r="H905" s="1" t="s">
        <v>23288</v>
      </c>
      <c r="I905" s="1" t="s">
        <v>10783</v>
      </c>
      <c r="J905" s="1"/>
      <c r="K905" s="1" t="s">
        <v>23588</v>
      </c>
      <c r="L905" s="1" t="s">
        <v>903</v>
      </c>
      <c r="M905" s="1" t="s">
        <v>12390</v>
      </c>
      <c r="N905" s="1" t="s">
        <v>13159</v>
      </c>
      <c r="O905" s="1" t="s">
        <v>903</v>
      </c>
      <c r="P905" s="1" t="s">
        <v>23603</v>
      </c>
      <c r="Q905" s="1" t="s">
        <v>23899</v>
      </c>
      <c r="R905" s="1" t="s">
        <v>14324</v>
      </c>
      <c r="S905" s="1" t="s">
        <v>903</v>
      </c>
      <c r="T905" s="1"/>
      <c r="U905" s="1"/>
      <c r="V905" s="1" t="s">
        <v>14334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5939</v>
      </c>
      <c r="G906" s="1" t="s">
        <v>7556</v>
      </c>
      <c r="H906" s="1" t="s">
        <v>9155</v>
      </c>
      <c r="I906" s="1" t="s">
        <v>10784</v>
      </c>
      <c r="J906" s="1"/>
      <c r="K906" s="1" t="s">
        <v>23588</v>
      </c>
      <c r="L906" s="1" t="s">
        <v>904</v>
      </c>
      <c r="M906" s="1" t="s">
        <v>12391</v>
      </c>
      <c r="N906" s="1" t="s">
        <v>13159</v>
      </c>
      <c r="O906" s="1" t="s">
        <v>904</v>
      </c>
      <c r="P906" s="1" t="s">
        <v>23603</v>
      </c>
      <c r="Q906" s="1" t="s">
        <v>23900</v>
      </c>
      <c r="R906" s="1" t="s">
        <v>14324</v>
      </c>
      <c r="S906" s="1" t="s">
        <v>904</v>
      </c>
      <c r="T906" s="1"/>
      <c r="U906" s="1"/>
      <c r="V906" s="1" t="s">
        <v>14334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15042</v>
      </c>
      <c r="F907" s="1" t="s">
        <v>16060</v>
      </c>
      <c r="G907" s="1" t="s">
        <v>17069</v>
      </c>
      <c r="H907" s="1" t="s">
        <v>18062</v>
      </c>
      <c r="I907" s="1" t="s">
        <v>10785</v>
      </c>
      <c r="J907" s="1"/>
      <c r="K907" s="1" t="s">
        <v>23588</v>
      </c>
      <c r="L907" s="1" t="s">
        <v>905</v>
      </c>
      <c r="M907" s="1" t="s">
        <v>12392</v>
      </c>
      <c r="N907" s="1" t="s">
        <v>13159</v>
      </c>
      <c r="O907" s="1" t="s">
        <v>905</v>
      </c>
      <c r="P907" s="1" t="s">
        <v>23603</v>
      </c>
      <c r="Q907" s="1" t="s">
        <v>23901</v>
      </c>
      <c r="R907" s="1" t="s">
        <v>14324</v>
      </c>
      <c r="S907" s="1" t="s">
        <v>905</v>
      </c>
      <c r="T907" s="1"/>
      <c r="U907" s="1"/>
      <c r="V907" s="1" t="s">
        <v>14334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5941</v>
      </c>
      <c r="G908" s="1" t="s">
        <v>7558</v>
      </c>
      <c r="H908" s="1" t="s">
        <v>9157</v>
      </c>
      <c r="I908" s="1" t="s">
        <v>10786</v>
      </c>
      <c r="J908" s="1"/>
      <c r="K908" s="1" t="s">
        <v>23588</v>
      </c>
      <c r="L908" s="1" t="s">
        <v>906</v>
      </c>
      <c r="M908" s="1" t="s">
        <v>12393</v>
      </c>
      <c r="N908" s="1" t="s">
        <v>13159</v>
      </c>
      <c r="O908" s="1" t="s">
        <v>906</v>
      </c>
      <c r="P908" s="1" t="s">
        <v>23603</v>
      </c>
      <c r="Q908" s="1" t="s">
        <v>23902</v>
      </c>
      <c r="R908" s="1" t="s">
        <v>14324</v>
      </c>
      <c r="S908" s="1" t="s">
        <v>906</v>
      </c>
      <c r="T908" s="1"/>
      <c r="U908" s="1"/>
      <c r="V908" s="1" t="s">
        <v>14334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15043</v>
      </c>
      <c r="F909" s="1" t="s">
        <v>16061</v>
      </c>
      <c r="G909" s="1" t="s">
        <v>17070</v>
      </c>
      <c r="H909" s="1" t="s">
        <v>18063</v>
      </c>
      <c r="I909" s="1" t="s">
        <v>10787</v>
      </c>
      <c r="J909" s="1"/>
      <c r="K909" s="1" t="s">
        <v>23588</v>
      </c>
      <c r="L909" s="1" t="s">
        <v>907</v>
      </c>
      <c r="M909" s="1" t="s">
        <v>12394</v>
      </c>
      <c r="N909" s="1" t="s">
        <v>13159</v>
      </c>
      <c r="O909" s="1" t="s">
        <v>907</v>
      </c>
      <c r="P909" s="1" t="s">
        <v>23603</v>
      </c>
      <c r="Q909" s="1" t="s">
        <v>23903</v>
      </c>
      <c r="R909" s="1" t="s">
        <v>14324</v>
      </c>
      <c r="S909" s="1" t="s">
        <v>907</v>
      </c>
      <c r="T909" s="1"/>
      <c r="U909" s="1"/>
      <c r="V909" s="1" t="s">
        <v>14334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15044</v>
      </c>
      <c r="F910" s="1" t="s">
        <v>16062</v>
      </c>
      <c r="G910" s="1" t="s">
        <v>17071</v>
      </c>
      <c r="H910" s="1" t="s">
        <v>18064</v>
      </c>
      <c r="I910" s="1" t="s">
        <v>10788</v>
      </c>
      <c r="J910" s="1"/>
      <c r="K910" s="1" t="s">
        <v>23588</v>
      </c>
      <c r="L910" s="1" t="s">
        <v>908</v>
      </c>
      <c r="M910" s="1" t="s">
        <v>12395</v>
      </c>
      <c r="N910" s="1" t="s">
        <v>13159</v>
      </c>
      <c r="O910" s="1" t="s">
        <v>908</v>
      </c>
      <c r="P910" s="1" t="s">
        <v>23603</v>
      </c>
      <c r="Q910" s="1" t="s">
        <v>23904</v>
      </c>
      <c r="R910" s="1" t="s">
        <v>14324</v>
      </c>
      <c r="S910" s="1" t="s">
        <v>908</v>
      </c>
      <c r="T910" s="1"/>
      <c r="U910" s="1"/>
      <c r="V910" s="1" t="s">
        <v>14334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20847</v>
      </c>
      <c r="F911" s="1" t="s">
        <v>21674</v>
      </c>
      <c r="G911" s="1" t="s">
        <v>22482</v>
      </c>
      <c r="H911" s="1" t="s">
        <v>23289</v>
      </c>
      <c r="I911" s="1" t="s">
        <v>10789</v>
      </c>
      <c r="J911" s="1"/>
      <c r="K911" s="1" t="s">
        <v>23588</v>
      </c>
      <c r="L911" s="1" t="s">
        <v>909</v>
      </c>
      <c r="M911" s="1" t="s">
        <v>12396</v>
      </c>
      <c r="N911" s="1" t="s">
        <v>13159</v>
      </c>
      <c r="O911" s="1" t="s">
        <v>909</v>
      </c>
      <c r="P911" s="1" t="s">
        <v>23603</v>
      </c>
      <c r="Q911" s="1" t="s">
        <v>23905</v>
      </c>
      <c r="R911" s="1" t="s">
        <v>14324</v>
      </c>
      <c r="S911" s="1" t="s">
        <v>909</v>
      </c>
      <c r="T911" s="1"/>
      <c r="U911" s="1"/>
      <c r="V911" s="1" t="s">
        <v>14334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20848</v>
      </c>
      <c r="F912" s="1" t="s">
        <v>21675</v>
      </c>
      <c r="G912" s="1" t="s">
        <v>22483</v>
      </c>
      <c r="H912" s="1" t="s">
        <v>23290</v>
      </c>
      <c r="I912" s="1" t="s">
        <v>10790</v>
      </c>
      <c r="J912" s="1"/>
      <c r="K912" s="1" t="s">
        <v>23588</v>
      </c>
      <c r="L912" s="1" t="s">
        <v>910</v>
      </c>
      <c r="M912" s="1" t="s">
        <v>12397</v>
      </c>
      <c r="N912" s="1" t="s">
        <v>13159</v>
      </c>
      <c r="O912" s="1" t="s">
        <v>910</v>
      </c>
      <c r="P912" s="1" t="s">
        <v>23603</v>
      </c>
      <c r="Q912" s="1" t="s">
        <v>23906</v>
      </c>
      <c r="R912" s="1" t="s">
        <v>14324</v>
      </c>
      <c r="S912" s="1" t="s">
        <v>910</v>
      </c>
      <c r="T912" s="1"/>
      <c r="U912" s="1"/>
      <c r="V912" s="1" t="s">
        <v>14334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20849</v>
      </c>
      <c r="F913" s="1" t="s">
        <v>21676</v>
      </c>
      <c r="G913" s="1" t="s">
        <v>20849</v>
      </c>
      <c r="H913" s="1" t="s">
        <v>23291</v>
      </c>
      <c r="I913" s="1" t="s">
        <v>10791</v>
      </c>
      <c r="J913" s="1"/>
      <c r="K913" s="1" t="s">
        <v>23588</v>
      </c>
      <c r="L913" s="1" t="s">
        <v>911</v>
      </c>
      <c r="M913" s="1" t="s">
        <v>12398</v>
      </c>
      <c r="N913" s="1" t="s">
        <v>13159</v>
      </c>
      <c r="O913" s="1" t="s">
        <v>911</v>
      </c>
      <c r="P913" s="1" t="s">
        <v>23603</v>
      </c>
      <c r="Q913" s="1" t="s">
        <v>23907</v>
      </c>
      <c r="R913" s="1" t="s">
        <v>14324</v>
      </c>
      <c r="S913" s="1" t="s">
        <v>911</v>
      </c>
      <c r="T913" s="1"/>
      <c r="U913" s="1"/>
      <c r="V913" s="1" t="s">
        <v>14334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5947</v>
      </c>
      <c r="G914" s="1" t="s">
        <v>7563</v>
      </c>
      <c r="H914" s="1" t="s">
        <v>9163</v>
      </c>
      <c r="I914" s="1" t="s">
        <v>10792</v>
      </c>
      <c r="J914" s="1"/>
      <c r="K914" s="1" t="s">
        <v>23588</v>
      </c>
      <c r="L914" s="1" t="s">
        <v>912</v>
      </c>
      <c r="M914" s="1" t="s">
        <v>12399</v>
      </c>
      <c r="N914" s="1" t="s">
        <v>13159</v>
      </c>
      <c r="O914" s="1" t="s">
        <v>912</v>
      </c>
      <c r="P914" s="1" t="s">
        <v>23603</v>
      </c>
      <c r="Q914" s="1" t="s">
        <v>23908</v>
      </c>
      <c r="R914" s="1" t="s">
        <v>14324</v>
      </c>
      <c r="S914" s="1" t="s">
        <v>912</v>
      </c>
      <c r="T914" s="1"/>
      <c r="U914" s="1"/>
      <c r="V914" s="1" t="s">
        <v>14334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15049</v>
      </c>
      <c r="F915" s="1" t="s">
        <v>16067</v>
      </c>
      <c r="G915" s="1" t="s">
        <v>17075</v>
      </c>
      <c r="H915" s="1" t="s">
        <v>18069</v>
      </c>
      <c r="I915" s="1" t="s">
        <v>10793</v>
      </c>
      <c r="J915" s="1"/>
      <c r="K915" s="1" t="s">
        <v>23588</v>
      </c>
      <c r="L915" s="1" t="s">
        <v>913</v>
      </c>
      <c r="M915" s="1" t="s">
        <v>12400</v>
      </c>
      <c r="N915" s="1" t="s">
        <v>13159</v>
      </c>
      <c r="O915" s="1" t="s">
        <v>913</v>
      </c>
      <c r="P915" s="1" t="s">
        <v>23603</v>
      </c>
      <c r="Q915" s="1" t="s">
        <v>23909</v>
      </c>
      <c r="R915" s="1" t="s">
        <v>14324</v>
      </c>
      <c r="S915" s="1" t="s">
        <v>913</v>
      </c>
      <c r="T915" s="1"/>
      <c r="U915" s="1"/>
      <c r="V915" s="1" t="s">
        <v>14334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5949</v>
      </c>
      <c r="G916" s="1" t="s">
        <v>7565</v>
      </c>
      <c r="H916" s="1" t="s">
        <v>9165</v>
      </c>
      <c r="I916" s="1" t="s">
        <v>10794</v>
      </c>
      <c r="J916" s="1"/>
      <c r="K916" s="1" t="s">
        <v>23588</v>
      </c>
      <c r="L916" s="1" t="s">
        <v>914</v>
      </c>
      <c r="M916" s="1" t="s">
        <v>12401</v>
      </c>
      <c r="N916" s="1" t="s">
        <v>13159</v>
      </c>
      <c r="O916" s="1" t="s">
        <v>914</v>
      </c>
      <c r="P916" s="1" t="s">
        <v>23603</v>
      </c>
      <c r="Q916" s="1" t="s">
        <v>23910</v>
      </c>
      <c r="R916" s="1" t="s">
        <v>14324</v>
      </c>
      <c r="S916" s="1" t="s">
        <v>914</v>
      </c>
      <c r="T916" s="1"/>
      <c r="U916" s="1"/>
      <c r="V916" s="1" t="s">
        <v>14334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5950</v>
      </c>
      <c r="G917" s="1" t="s">
        <v>7566</v>
      </c>
      <c r="H917" s="1" t="s">
        <v>9166</v>
      </c>
      <c r="I917" s="1" t="s">
        <v>10795</v>
      </c>
      <c r="J917" s="1"/>
      <c r="K917" s="1" t="s">
        <v>23588</v>
      </c>
      <c r="L917" s="1" t="s">
        <v>915</v>
      </c>
      <c r="M917" s="1" t="s">
        <v>12402</v>
      </c>
      <c r="N917" s="1" t="s">
        <v>13159</v>
      </c>
      <c r="O917" s="1" t="s">
        <v>915</v>
      </c>
      <c r="P917" s="1" t="s">
        <v>23603</v>
      </c>
      <c r="Q917" s="1" t="s">
        <v>23911</v>
      </c>
      <c r="R917" s="1" t="s">
        <v>14324</v>
      </c>
      <c r="S917" s="1" t="s">
        <v>915</v>
      </c>
      <c r="T917" s="1"/>
      <c r="U917" s="1"/>
      <c r="V917" s="1" t="s">
        <v>14334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20850</v>
      </c>
      <c r="F918" s="1" t="s">
        <v>21677</v>
      </c>
      <c r="G918" s="1" t="s">
        <v>22484</v>
      </c>
      <c r="H918" s="1" t="s">
        <v>23284</v>
      </c>
      <c r="I918" s="1" t="s">
        <v>10796</v>
      </c>
      <c r="J918" s="1"/>
      <c r="K918" s="1" t="s">
        <v>23588</v>
      </c>
      <c r="L918" s="1" t="s">
        <v>916</v>
      </c>
      <c r="M918" s="1" t="s">
        <v>12403</v>
      </c>
      <c r="N918" s="1" t="s">
        <v>13159</v>
      </c>
      <c r="O918" s="1" t="s">
        <v>916</v>
      </c>
      <c r="P918" s="1" t="s">
        <v>23603</v>
      </c>
      <c r="Q918" s="1" t="s">
        <v>23893</v>
      </c>
      <c r="R918" s="1" t="s">
        <v>14324</v>
      </c>
      <c r="S918" s="1" t="s">
        <v>916</v>
      </c>
      <c r="T918" s="1"/>
      <c r="U918" s="1"/>
      <c r="V918" s="1" t="s">
        <v>14334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20851</v>
      </c>
      <c r="F919" s="1" t="s">
        <v>21678</v>
      </c>
      <c r="G919" s="1" t="s">
        <v>22485</v>
      </c>
      <c r="H919" s="1" t="s">
        <v>23292</v>
      </c>
      <c r="I919" s="1" t="s">
        <v>10797</v>
      </c>
      <c r="J919" s="1"/>
      <c r="K919" s="1" t="s">
        <v>23588</v>
      </c>
      <c r="L919" s="1" t="s">
        <v>917</v>
      </c>
      <c r="M919" s="1" t="s">
        <v>12404</v>
      </c>
      <c r="N919" s="1" t="s">
        <v>13159</v>
      </c>
      <c r="O919" s="1" t="s">
        <v>917</v>
      </c>
      <c r="P919" s="1" t="s">
        <v>23603</v>
      </c>
      <c r="Q919" s="1" t="s">
        <v>23912</v>
      </c>
      <c r="R919" s="1" t="s">
        <v>14324</v>
      </c>
      <c r="S919" s="1" t="s">
        <v>917</v>
      </c>
      <c r="T919" s="1"/>
      <c r="U919" s="1"/>
      <c r="V919" s="1" t="s">
        <v>14334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20852</v>
      </c>
      <c r="F920" s="1" t="s">
        <v>21679</v>
      </c>
      <c r="G920" s="1" t="s">
        <v>22486</v>
      </c>
      <c r="H920" s="1" t="s">
        <v>23293</v>
      </c>
      <c r="I920" s="1" t="s">
        <v>10798</v>
      </c>
      <c r="J920" s="1"/>
      <c r="K920" s="1" t="s">
        <v>23588</v>
      </c>
      <c r="L920" s="1" t="s">
        <v>918</v>
      </c>
      <c r="M920" s="1" t="s">
        <v>12405</v>
      </c>
      <c r="N920" s="1" t="s">
        <v>13159</v>
      </c>
      <c r="O920" s="1" t="s">
        <v>918</v>
      </c>
      <c r="P920" s="1" t="s">
        <v>23603</v>
      </c>
      <c r="Q920" s="1" t="s">
        <v>23913</v>
      </c>
      <c r="R920" s="1" t="s">
        <v>14324</v>
      </c>
      <c r="S920" s="1" t="s">
        <v>918</v>
      </c>
      <c r="T920" s="1"/>
      <c r="U920" s="1"/>
      <c r="V920" s="1" t="s">
        <v>14334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7570</v>
      </c>
      <c r="H921" s="1" t="s">
        <v>9169</v>
      </c>
      <c r="I921" s="1" t="s">
        <v>10799</v>
      </c>
      <c r="J921" s="1"/>
      <c r="K921" s="1" t="s">
        <v>23588</v>
      </c>
      <c r="L921" s="1" t="s">
        <v>919</v>
      </c>
      <c r="M921" s="1" t="s">
        <v>12406</v>
      </c>
      <c r="N921" s="1" t="s">
        <v>13159</v>
      </c>
      <c r="O921" s="1" t="s">
        <v>919</v>
      </c>
      <c r="P921" s="1" t="s">
        <v>23603</v>
      </c>
      <c r="Q921" s="1" t="s">
        <v>23914</v>
      </c>
      <c r="R921" s="1" t="s">
        <v>14324</v>
      </c>
      <c r="S921" s="1" t="s">
        <v>919</v>
      </c>
      <c r="T921" s="1"/>
      <c r="U921" s="1"/>
      <c r="V921" s="1" t="s">
        <v>14334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20853</v>
      </c>
      <c r="F922" s="1" t="s">
        <v>21680</v>
      </c>
      <c r="G922" s="1" t="s">
        <v>22487</v>
      </c>
      <c r="H922" s="1" t="s">
        <v>23294</v>
      </c>
      <c r="I922" s="1" t="s">
        <v>10800</v>
      </c>
      <c r="J922" s="1"/>
      <c r="K922" s="1" t="s">
        <v>23588</v>
      </c>
      <c r="L922" s="1" t="s">
        <v>920</v>
      </c>
      <c r="M922" s="1" t="s">
        <v>12407</v>
      </c>
      <c r="N922" s="1" t="s">
        <v>13159</v>
      </c>
      <c r="O922" s="1" t="s">
        <v>920</v>
      </c>
      <c r="P922" s="1" t="s">
        <v>23603</v>
      </c>
      <c r="Q922" s="1" t="s">
        <v>23915</v>
      </c>
      <c r="R922" s="1" t="s">
        <v>14324</v>
      </c>
      <c r="S922" s="1" t="s">
        <v>920</v>
      </c>
      <c r="T922" s="1"/>
      <c r="U922" s="1"/>
      <c r="V922" s="1" t="s">
        <v>14334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7572</v>
      </c>
      <c r="H923" s="1" t="s">
        <v>9171</v>
      </c>
      <c r="I923" s="1" t="s">
        <v>10801</v>
      </c>
      <c r="J923" s="1"/>
      <c r="K923" s="1" t="s">
        <v>23588</v>
      </c>
      <c r="L923" s="1" t="s">
        <v>921</v>
      </c>
      <c r="M923" s="1" t="s">
        <v>12408</v>
      </c>
      <c r="N923" s="1" t="s">
        <v>13159</v>
      </c>
      <c r="O923" s="1" t="s">
        <v>921</v>
      </c>
      <c r="P923" s="1" t="s">
        <v>23603</v>
      </c>
      <c r="Q923" s="1" t="s">
        <v>23916</v>
      </c>
      <c r="R923" s="1" t="s">
        <v>14324</v>
      </c>
      <c r="S923" s="1" t="s">
        <v>921</v>
      </c>
      <c r="T923" s="1"/>
      <c r="U923" s="1"/>
      <c r="V923" s="1" t="s">
        <v>14334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5957</v>
      </c>
      <c r="G924" s="1" t="s">
        <v>7573</v>
      </c>
      <c r="H924" s="1" t="s">
        <v>9172</v>
      </c>
      <c r="I924" s="1" t="s">
        <v>10802</v>
      </c>
      <c r="J924" s="1"/>
      <c r="K924" s="1" t="s">
        <v>23588</v>
      </c>
      <c r="L924" s="1" t="s">
        <v>922</v>
      </c>
      <c r="M924" s="1" t="s">
        <v>12409</v>
      </c>
      <c r="N924" s="1" t="s">
        <v>13159</v>
      </c>
      <c r="O924" s="1" t="s">
        <v>922</v>
      </c>
      <c r="P924" s="1" t="s">
        <v>23603</v>
      </c>
      <c r="Q924" s="1" t="s">
        <v>23917</v>
      </c>
      <c r="R924" s="1" t="s">
        <v>14324</v>
      </c>
      <c r="S924" s="1" t="s">
        <v>922</v>
      </c>
      <c r="T924" s="1"/>
      <c r="U924" s="1"/>
      <c r="V924" s="1" t="s">
        <v>14334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20854</v>
      </c>
      <c r="F925" s="1" t="s">
        <v>21681</v>
      </c>
      <c r="G925" s="1" t="s">
        <v>22488</v>
      </c>
      <c r="H925" s="1" t="s">
        <v>23278</v>
      </c>
      <c r="I925" s="1" t="s">
        <v>10803</v>
      </c>
      <c r="J925" s="1"/>
      <c r="K925" s="1" t="s">
        <v>23588</v>
      </c>
      <c r="L925" s="1" t="s">
        <v>923</v>
      </c>
      <c r="M925" s="1" t="s">
        <v>12410</v>
      </c>
      <c r="N925" s="1" t="s">
        <v>13159</v>
      </c>
      <c r="O925" s="1" t="s">
        <v>923</v>
      </c>
      <c r="P925" s="1" t="s">
        <v>23603</v>
      </c>
      <c r="Q925" s="1" t="s">
        <v>23918</v>
      </c>
      <c r="R925" s="1" t="s">
        <v>14324</v>
      </c>
      <c r="S925" s="1" t="s">
        <v>923</v>
      </c>
      <c r="T925" s="1"/>
      <c r="U925" s="1"/>
      <c r="V925" s="1" t="s">
        <v>14334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20855</v>
      </c>
      <c r="F926" s="1" t="s">
        <v>21682</v>
      </c>
      <c r="G926" s="1" t="s">
        <v>22489</v>
      </c>
      <c r="H926" s="1" t="s">
        <v>23295</v>
      </c>
      <c r="I926" s="1" t="s">
        <v>10804</v>
      </c>
      <c r="J926" s="1"/>
      <c r="K926" s="1" t="s">
        <v>23588</v>
      </c>
      <c r="L926" s="1" t="s">
        <v>924</v>
      </c>
      <c r="M926" s="1" t="s">
        <v>12411</v>
      </c>
      <c r="N926" s="1" t="s">
        <v>13159</v>
      </c>
      <c r="O926" s="1" t="s">
        <v>924</v>
      </c>
      <c r="P926" s="1" t="s">
        <v>23603</v>
      </c>
      <c r="Q926" s="1" t="s">
        <v>23919</v>
      </c>
      <c r="R926" s="1" t="s">
        <v>14324</v>
      </c>
      <c r="S926" s="1" t="s">
        <v>924</v>
      </c>
      <c r="T926" s="1"/>
      <c r="U926" s="1"/>
      <c r="V926" s="1" t="s">
        <v>14334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20856</v>
      </c>
      <c r="F927" s="1" t="s">
        <v>21683</v>
      </c>
      <c r="G927" s="1" t="s">
        <v>22490</v>
      </c>
      <c r="H927" s="1" t="s">
        <v>23296</v>
      </c>
      <c r="I927" s="1" t="s">
        <v>10805</v>
      </c>
      <c r="J927" s="1"/>
      <c r="K927" s="1" t="s">
        <v>23588</v>
      </c>
      <c r="L927" s="1" t="s">
        <v>925</v>
      </c>
      <c r="M927" s="1" t="s">
        <v>12412</v>
      </c>
      <c r="N927" s="1" t="s">
        <v>13159</v>
      </c>
      <c r="O927" s="1" t="s">
        <v>925</v>
      </c>
      <c r="P927" s="1" t="s">
        <v>23603</v>
      </c>
      <c r="Q927" s="1" t="s">
        <v>23920</v>
      </c>
      <c r="R927" s="1" t="s">
        <v>14324</v>
      </c>
      <c r="S927" s="1" t="s">
        <v>925</v>
      </c>
      <c r="T927" s="1"/>
      <c r="U927" s="1"/>
      <c r="V927" s="1" t="s">
        <v>14334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15059</v>
      </c>
      <c r="F928" s="1" t="s">
        <v>16077</v>
      </c>
      <c r="G928" s="1" t="s">
        <v>17085</v>
      </c>
      <c r="H928" s="1" t="s">
        <v>18077</v>
      </c>
      <c r="I928" s="1" t="s">
        <v>10806</v>
      </c>
      <c r="J928" s="1"/>
      <c r="K928" s="1" t="s">
        <v>23588</v>
      </c>
      <c r="L928" s="1" t="s">
        <v>926</v>
      </c>
      <c r="M928" s="1" t="s">
        <v>12413</v>
      </c>
      <c r="N928" s="1" t="s">
        <v>13159</v>
      </c>
      <c r="O928" s="1" t="s">
        <v>926</v>
      </c>
      <c r="P928" s="1" t="s">
        <v>23603</v>
      </c>
      <c r="Q928" s="1" t="s">
        <v>23921</v>
      </c>
      <c r="R928" s="1" t="s">
        <v>14324</v>
      </c>
      <c r="S928" s="1" t="s">
        <v>926</v>
      </c>
      <c r="T928" s="1"/>
      <c r="U928" s="1"/>
      <c r="V928" s="1" t="s">
        <v>14334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20857</v>
      </c>
      <c r="F929" s="1" t="s">
        <v>21684</v>
      </c>
      <c r="G929" s="1" t="s">
        <v>22491</v>
      </c>
      <c r="H929" s="1" t="s">
        <v>23297</v>
      </c>
      <c r="I929" s="1" t="s">
        <v>10807</v>
      </c>
      <c r="J929" s="1"/>
      <c r="K929" s="1" t="s">
        <v>23588</v>
      </c>
      <c r="L929" s="1" t="s">
        <v>927</v>
      </c>
      <c r="M929" s="1" t="s">
        <v>12414</v>
      </c>
      <c r="N929" s="1" t="s">
        <v>13159</v>
      </c>
      <c r="O929" s="1" t="s">
        <v>927</v>
      </c>
      <c r="P929" s="1" t="s">
        <v>23603</v>
      </c>
      <c r="Q929" s="1" t="s">
        <v>23922</v>
      </c>
      <c r="R929" s="1" t="s">
        <v>14324</v>
      </c>
      <c r="S929" s="1" t="s">
        <v>927</v>
      </c>
      <c r="T929" s="1"/>
      <c r="U929" s="1"/>
      <c r="V929" s="1" t="s">
        <v>14334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20858</v>
      </c>
      <c r="F930" s="1" t="s">
        <v>21685</v>
      </c>
      <c r="G930" s="1" t="s">
        <v>22492</v>
      </c>
      <c r="H930" s="1" t="s">
        <v>23298</v>
      </c>
      <c r="I930" s="1" t="s">
        <v>10808</v>
      </c>
      <c r="J930" s="1"/>
      <c r="K930" s="1" t="s">
        <v>23588</v>
      </c>
      <c r="L930" s="1" t="s">
        <v>928</v>
      </c>
      <c r="M930" s="1" t="s">
        <v>12415</v>
      </c>
      <c r="N930" s="1" t="s">
        <v>13159</v>
      </c>
      <c r="O930" s="1" t="s">
        <v>928</v>
      </c>
      <c r="P930" s="1" t="s">
        <v>23603</v>
      </c>
      <c r="Q930" s="1" t="s">
        <v>23923</v>
      </c>
      <c r="R930" s="1" t="s">
        <v>14324</v>
      </c>
      <c r="S930" s="1" t="s">
        <v>928</v>
      </c>
      <c r="T930" s="1"/>
      <c r="U930" s="1"/>
      <c r="V930" s="1" t="s">
        <v>14334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15061</v>
      </c>
      <c r="F931" s="1" t="s">
        <v>16079</v>
      </c>
      <c r="G931" s="1" t="s">
        <v>15061</v>
      </c>
      <c r="H931" s="1" t="s">
        <v>18079</v>
      </c>
      <c r="I931" s="1" t="s">
        <v>10257</v>
      </c>
      <c r="J931" s="1"/>
      <c r="K931" s="1" t="s">
        <v>23588</v>
      </c>
      <c r="L931" s="1" t="s">
        <v>929</v>
      </c>
      <c r="M931" s="1" t="s">
        <v>12416</v>
      </c>
      <c r="N931" s="1" t="s">
        <v>13159</v>
      </c>
      <c r="O931" s="1" t="s">
        <v>929</v>
      </c>
      <c r="P931" s="1" t="s">
        <v>23603</v>
      </c>
      <c r="Q931" s="1" t="s">
        <v>23924</v>
      </c>
      <c r="R931" s="1" t="s">
        <v>14324</v>
      </c>
      <c r="S931" s="1" t="s">
        <v>929</v>
      </c>
      <c r="T931" s="1"/>
      <c r="U931" s="1"/>
      <c r="V931" s="1" t="s">
        <v>14334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20859</v>
      </c>
      <c r="F932" s="1" t="s">
        <v>21686</v>
      </c>
      <c r="G932" s="1" t="s">
        <v>22493</v>
      </c>
      <c r="H932" s="1" t="s">
        <v>23299</v>
      </c>
      <c r="I932" s="1" t="s">
        <v>10809</v>
      </c>
      <c r="J932" s="1"/>
      <c r="K932" s="1" t="s">
        <v>23588</v>
      </c>
      <c r="L932" s="1" t="s">
        <v>930</v>
      </c>
      <c r="M932" s="1" t="s">
        <v>12417</v>
      </c>
      <c r="N932" s="1" t="s">
        <v>13159</v>
      </c>
      <c r="O932" s="1" t="s">
        <v>930</v>
      </c>
      <c r="P932" s="1" t="s">
        <v>23603</v>
      </c>
      <c r="Q932" s="1" t="s">
        <v>23925</v>
      </c>
      <c r="R932" s="1" t="s">
        <v>14324</v>
      </c>
      <c r="S932" s="1" t="s">
        <v>930</v>
      </c>
      <c r="T932" s="1"/>
      <c r="U932" s="1"/>
      <c r="V932" s="1" t="s">
        <v>14334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5966</v>
      </c>
      <c r="G933" s="1" t="s">
        <v>7581</v>
      </c>
      <c r="H933" s="1" t="s">
        <v>9180</v>
      </c>
      <c r="I933" s="1" t="s">
        <v>10810</v>
      </c>
      <c r="J933" s="1"/>
      <c r="K933" s="1" t="s">
        <v>23588</v>
      </c>
      <c r="L933" s="1" t="s">
        <v>931</v>
      </c>
      <c r="M933" s="1" t="s">
        <v>12418</v>
      </c>
      <c r="N933" s="1" t="s">
        <v>13159</v>
      </c>
      <c r="O933" s="1" t="s">
        <v>931</v>
      </c>
      <c r="P933" s="1" t="s">
        <v>23603</v>
      </c>
      <c r="Q933" s="1" t="s">
        <v>23926</v>
      </c>
      <c r="R933" s="1" t="s">
        <v>14324</v>
      </c>
      <c r="S933" s="1" t="s">
        <v>931</v>
      </c>
      <c r="T933" s="1"/>
      <c r="U933" s="1"/>
      <c r="V933" s="1" t="s">
        <v>14334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20860</v>
      </c>
      <c r="F934" s="1" t="s">
        <v>21687</v>
      </c>
      <c r="G934" s="1" t="s">
        <v>22494</v>
      </c>
      <c r="H934" s="1" t="s">
        <v>23300</v>
      </c>
      <c r="I934" s="1" t="s">
        <v>10574</v>
      </c>
      <c r="J934" s="1"/>
      <c r="K934" s="1" t="s">
        <v>23588</v>
      </c>
      <c r="L934" s="1" t="s">
        <v>932</v>
      </c>
      <c r="M934" s="1" t="s">
        <v>12419</v>
      </c>
      <c r="N934" s="1" t="s">
        <v>13159</v>
      </c>
      <c r="O934" s="1" t="s">
        <v>932</v>
      </c>
      <c r="P934" s="1" t="s">
        <v>23603</v>
      </c>
      <c r="Q934" s="1" t="s">
        <v>23927</v>
      </c>
      <c r="R934" s="1" t="s">
        <v>14324</v>
      </c>
      <c r="S934" s="1" t="s">
        <v>932</v>
      </c>
      <c r="T934" s="1"/>
      <c r="U934" s="1"/>
      <c r="V934" s="1" t="s">
        <v>14334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7583</v>
      </c>
      <c r="H935" s="1" t="s">
        <v>9182</v>
      </c>
      <c r="I935" s="1" t="s">
        <v>10811</v>
      </c>
      <c r="J935" s="1"/>
      <c r="K935" s="1" t="s">
        <v>23588</v>
      </c>
      <c r="L935" s="1" t="s">
        <v>933</v>
      </c>
      <c r="M935" s="1" t="s">
        <v>12420</v>
      </c>
      <c r="N935" s="1" t="s">
        <v>13159</v>
      </c>
      <c r="O935" s="1" t="s">
        <v>933</v>
      </c>
      <c r="P935" s="1" t="s">
        <v>23603</v>
      </c>
      <c r="Q935" s="1" t="s">
        <v>23928</v>
      </c>
      <c r="R935" s="1" t="s">
        <v>14324</v>
      </c>
      <c r="S935" s="1" t="s">
        <v>933</v>
      </c>
      <c r="T935" s="1"/>
      <c r="U935" s="1"/>
      <c r="V935" s="1" t="s">
        <v>14334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15065</v>
      </c>
      <c r="F936" s="1" t="s">
        <v>16083</v>
      </c>
      <c r="G936" s="1" t="s">
        <v>17090</v>
      </c>
      <c r="H936" s="1" t="s">
        <v>18083</v>
      </c>
      <c r="I936" s="1" t="s">
        <v>10812</v>
      </c>
      <c r="J936" s="1"/>
      <c r="K936" s="1" t="s">
        <v>23588</v>
      </c>
      <c r="L936" s="1" t="s">
        <v>934</v>
      </c>
      <c r="M936" s="1" t="s">
        <v>12421</v>
      </c>
      <c r="N936" s="1" t="s">
        <v>13159</v>
      </c>
      <c r="O936" s="1" t="s">
        <v>934</v>
      </c>
      <c r="P936" s="1" t="s">
        <v>23603</v>
      </c>
      <c r="Q936" s="1" t="s">
        <v>23929</v>
      </c>
      <c r="R936" s="1" t="s">
        <v>14324</v>
      </c>
      <c r="S936" s="1" t="s">
        <v>934</v>
      </c>
      <c r="T936" s="1"/>
      <c r="U936" s="1"/>
      <c r="V936" s="1" t="s">
        <v>14334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5970</v>
      </c>
      <c r="G937" s="1" t="s">
        <v>7585</v>
      </c>
      <c r="H937" s="1" t="s">
        <v>9184</v>
      </c>
      <c r="I937" s="1" t="s">
        <v>10813</v>
      </c>
      <c r="J937" s="1"/>
      <c r="K937" s="1" t="s">
        <v>23588</v>
      </c>
      <c r="L937" s="1" t="s">
        <v>935</v>
      </c>
      <c r="M937" s="1" t="s">
        <v>12422</v>
      </c>
      <c r="N937" s="1" t="s">
        <v>13159</v>
      </c>
      <c r="O937" s="1" t="s">
        <v>935</v>
      </c>
      <c r="P937" s="1" t="s">
        <v>23603</v>
      </c>
      <c r="Q937" s="1" t="s">
        <v>23930</v>
      </c>
      <c r="R937" s="1" t="s">
        <v>14324</v>
      </c>
      <c r="S937" s="1" t="s">
        <v>935</v>
      </c>
      <c r="T937" s="1"/>
      <c r="U937" s="1"/>
      <c r="V937" s="1" t="s">
        <v>14334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20861</v>
      </c>
      <c r="F938" s="1" t="s">
        <v>21688</v>
      </c>
      <c r="G938" s="1" t="s">
        <v>22495</v>
      </c>
      <c r="H938" s="1" t="s">
        <v>23301</v>
      </c>
      <c r="I938" s="1" t="s">
        <v>10814</v>
      </c>
      <c r="J938" s="1"/>
      <c r="K938" s="1" t="s">
        <v>23588</v>
      </c>
      <c r="L938" s="1" t="s">
        <v>936</v>
      </c>
      <c r="M938" s="1" t="s">
        <v>12423</v>
      </c>
      <c r="N938" s="1" t="s">
        <v>13159</v>
      </c>
      <c r="O938" s="1" t="s">
        <v>936</v>
      </c>
      <c r="P938" s="1" t="s">
        <v>23603</v>
      </c>
      <c r="Q938" s="1" t="s">
        <v>23931</v>
      </c>
      <c r="R938" s="1" t="s">
        <v>14324</v>
      </c>
      <c r="S938" s="1" t="s">
        <v>936</v>
      </c>
      <c r="T938" s="1"/>
      <c r="U938" s="1"/>
      <c r="V938" s="1" t="s">
        <v>14334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5972</v>
      </c>
      <c r="G939" s="1" t="s">
        <v>7587</v>
      </c>
      <c r="H939" s="1" t="s">
        <v>9186</v>
      </c>
      <c r="I939" s="1" t="s">
        <v>10815</v>
      </c>
      <c r="J939" s="1"/>
      <c r="K939" s="1" t="s">
        <v>23588</v>
      </c>
      <c r="L939" s="1" t="s">
        <v>937</v>
      </c>
      <c r="M939" s="1" t="s">
        <v>12424</v>
      </c>
      <c r="N939" s="1" t="s">
        <v>13159</v>
      </c>
      <c r="O939" s="1" t="s">
        <v>937</v>
      </c>
      <c r="P939" s="1" t="s">
        <v>23603</v>
      </c>
      <c r="Q939" s="1" t="s">
        <v>23932</v>
      </c>
      <c r="R939" s="1" t="s">
        <v>14324</v>
      </c>
      <c r="S939" s="1" t="s">
        <v>937</v>
      </c>
      <c r="T939" s="1"/>
      <c r="U939" s="1"/>
      <c r="V939" s="1" t="s">
        <v>14334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5973</v>
      </c>
      <c r="G940" s="1" t="s">
        <v>7588</v>
      </c>
      <c r="H940" s="1" t="s">
        <v>9187</v>
      </c>
      <c r="I940" s="1" t="s">
        <v>10816</v>
      </c>
      <c r="J940" s="1"/>
      <c r="K940" s="1" t="s">
        <v>23588</v>
      </c>
      <c r="L940" s="1" t="s">
        <v>938</v>
      </c>
      <c r="M940" s="1" t="s">
        <v>12425</v>
      </c>
      <c r="N940" s="1" t="s">
        <v>13159</v>
      </c>
      <c r="O940" s="1" t="s">
        <v>938</v>
      </c>
      <c r="P940" s="1" t="s">
        <v>23603</v>
      </c>
      <c r="Q940" s="1" t="s">
        <v>23933</v>
      </c>
      <c r="R940" s="1" t="s">
        <v>14324</v>
      </c>
      <c r="S940" s="1" t="s">
        <v>938</v>
      </c>
      <c r="T940" s="1"/>
      <c r="U940" s="1"/>
      <c r="V940" s="1" t="s">
        <v>14334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20862</v>
      </c>
      <c r="F941" s="1" t="s">
        <v>21689</v>
      </c>
      <c r="G941" s="1" t="s">
        <v>22496</v>
      </c>
      <c r="H941" s="1" t="s">
        <v>23302</v>
      </c>
      <c r="I941" s="1" t="s">
        <v>10817</v>
      </c>
      <c r="J941" s="1"/>
      <c r="K941" s="1" t="s">
        <v>23588</v>
      </c>
      <c r="L941" s="1" t="s">
        <v>939</v>
      </c>
      <c r="M941" s="1" t="s">
        <v>12426</v>
      </c>
      <c r="N941" s="1" t="s">
        <v>13159</v>
      </c>
      <c r="O941" s="1" t="s">
        <v>939</v>
      </c>
      <c r="P941" s="1" t="s">
        <v>23603</v>
      </c>
      <c r="Q941" s="1" t="s">
        <v>23934</v>
      </c>
      <c r="R941" s="1" t="s">
        <v>14324</v>
      </c>
      <c r="S941" s="1" t="s">
        <v>939</v>
      </c>
      <c r="T941" s="1"/>
      <c r="U941" s="1"/>
      <c r="V941" s="1" t="s">
        <v>14334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15071</v>
      </c>
      <c r="F942" s="1" t="s">
        <v>16089</v>
      </c>
      <c r="G942" s="1" t="s">
        <v>17096</v>
      </c>
      <c r="H942" s="1" t="s">
        <v>18089</v>
      </c>
      <c r="I942" s="1" t="s">
        <v>10818</v>
      </c>
      <c r="J942" s="1"/>
      <c r="K942" s="1" t="s">
        <v>23588</v>
      </c>
      <c r="L942" s="1" t="s">
        <v>940</v>
      </c>
      <c r="M942" s="1" t="s">
        <v>12427</v>
      </c>
      <c r="N942" s="1" t="s">
        <v>13159</v>
      </c>
      <c r="O942" s="1" t="s">
        <v>940</v>
      </c>
      <c r="P942" s="1" t="s">
        <v>23603</v>
      </c>
      <c r="Q942" s="1" t="s">
        <v>23935</v>
      </c>
      <c r="R942" s="1" t="s">
        <v>14324</v>
      </c>
      <c r="S942" s="1" t="s">
        <v>940</v>
      </c>
      <c r="T942" s="1"/>
      <c r="U942" s="1"/>
      <c r="V942" s="1" t="s">
        <v>14334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15072</v>
      </c>
      <c r="F943" s="1" t="s">
        <v>16090</v>
      </c>
      <c r="G943" s="1" t="s">
        <v>17097</v>
      </c>
      <c r="H943" s="1" t="s">
        <v>18090</v>
      </c>
      <c r="I943" s="1" t="s">
        <v>10819</v>
      </c>
      <c r="J943" s="1"/>
      <c r="K943" s="1" t="s">
        <v>23588</v>
      </c>
      <c r="L943" s="1" t="s">
        <v>941</v>
      </c>
      <c r="M943" s="1" t="s">
        <v>12428</v>
      </c>
      <c r="N943" s="1" t="s">
        <v>13159</v>
      </c>
      <c r="O943" s="1" t="s">
        <v>941</v>
      </c>
      <c r="P943" s="1" t="s">
        <v>23603</v>
      </c>
      <c r="Q943" s="1" t="s">
        <v>23936</v>
      </c>
      <c r="R943" s="1" t="s">
        <v>14324</v>
      </c>
      <c r="S943" s="1" t="s">
        <v>941</v>
      </c>
      <c r="T943" s="1"/>
      <c r="U943" s="1"/>
      <c r="V943" s="1" t="s">
        <v>14334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20863</v>
      </c>
      <c r="F944" s="1" t="s">
        <v>21690</v>
      </c>
      <c r="G944" s="1" t="s">
        <v>22497</v>
      </c>
      <c r="H944" s="1" t="s">
        <v>23303</v>
      </c>
      <c r="I944" s="1" t="s">
        <v>10820</v>
      </c>
      <c r="J944" s="1"/>
      <c r="K944" s="1" t="s">
        <v>23588</v>
      </c>
      <c r="L944" s="1" t="s">
        <v>942</v>
      </c>
      <c r="M944" s="1" t="s">
        <v>12429</v>
      </c>
      <c r="N944" s="1" t="s">
        <v>13159</v>
      </c>
      <c r="O944" s="1" t="s">
        <v>942</v>
      </c>
      <c r="P944" s="1" t="s">
        <v>23603</v>
      </c>
      <c r="Q944" s="1" t="s">
        <v>23937</v>
      </c>
      <c r="R944" s="1" t="s">
        <v>14324</v>
      </c>
      <c r="S944" s="1" t="s">
        <v>942</v>
      </c>
      <c r="T944" s="1"/>
      <c r="U944" s="1"/>
      <c r="V944" s="1" t="s">
        <v>14334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15073</v>
      </c>
      <c r="F945" s="1" t="s">
        <v>16091</v>
      </c>
      <c r="G945" s="1" t="s">
        <v>17098</v>
      </c>
      <c r="H945" s="1" t="s">
        <v>18091</v>
      </c>
      <c r="I945" s="1" t="s">
        <v>10821</v>
      </c>
      <c r="J945" s="1"/>
      <c r="K945" s="1" t="s">
        <v>23588</v>
      </c>
      <c r="L945" s="1" t="s">
        <v>943</v>
      </c>
      <c r="M945" s="1" t="s">
        <v>12430</v>
      </c>
      <c r="N945" s="1" t="s">
        <v>13159</v>
      </c>
      <c r="O945" s="1" t="s">
        <v>943</v>
      </c>
      <c r="P945" s="1" t="s">
        <v>23603</v>
      </c>
      <c r="Q945" s="1" t="s">
        <v>23938</v>
      </c>
      <c r="R945" s="1" t="s">
        <v>14324</v>
      </c>
      <c r="S945" s="1" t="s">
        <v>943</v>
      </c>
      <c r="T945" s="1"/>
      <c r="U945" s="1"/>
      <c r="V945" s="1" t="s">
        <v>14334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7594</v>
      </c>
      <c r="H946" s="1" t="s">
        <v>9193</v>
      </c>
      <c r="I946" s="1" t="s">
        <v>10822</v>
      </c>
      <c r="J946" s="1"/>
      <c r="K946" s="1" t="s">
        <v>23588</v>
      </c>
      <c r="L946" s="1" t="s">
        <v>944</v>
      </c>
      <c r="M946" s="1" t="s">
        <v>12431</v>
      </c>
      <c r="N946" s="1" t="s">
        <v>13159</v>
      </c>
      <c r="O946" s="1" t="s">
        <v>944</v>
      </c>
      <c r="P946" s="1" t="s">
        <v>23603</v>
      </c>
      <c r="Q946" s="1" t="s">
        <v>23939</v>
      </c>
      <c r="R946" s="1" t="s">
        <v>14324</v>
      </c>
      <c r="S946" s="1" t="s">
        <v>944</v>
      </c>
      <c r="T946" s="1"/>
      <c r="U946" s="1"/>
      <c r="V946" s="1" t="s">
        <v>14334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20864</v>
      </c>
      <c r="F947" s="1" t="s">
        <v>21691</v>
      </c>
      <c r="G947" s="1" t="s">
        <v>22498</v>
      </c>
      <c r="H947" s="1" t="s">
        <v>23304</v>
      </c>
      <c r="I947" s="1" t="s">
        <v>10823</v>
      </c>
      <c r="J947" s="1"/>
      <c r="K947" s="1" t="s">
        <v>23588</v>
      </c>
      <c r="L947" s="1" t="s">
        <v>945</v>
      </c>
      <c r="M947" s="1" t="s">
        <v>12432</v>
      </c>
      <c r="N947" s="1" t="s">
        <v>13159</v>
      </c>
      <c r="O947" s="1" t="s">
        <v>945</v>
      </c>
      <c r="P947" s="1" t="s">
        <v>23603</v>
      </c>
      <c r="Q947" s="1" t="s">
        <v>23940</v>
      </c>
      <c r="R947" s="1" t="s">
        <v>14324</v>
      </c>
      <c r="S947" s="1" t="s">
        <v>945</v>
      </c>
      <c r="T947" s="1"/>
      <c r="U947" s="1"/>
      <c r="V947" s="1" t="s">
        <v>14334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20865</v>
      </c>
      <c r="F948" s="1" t="s">
        <v>21692</v>
      </c>
      <c r="G948" s="1" t="s">
        <v>22499</v>
      </c>
      <c r="H948" s="1" t="s">
        <v>23305</v>
      </c>
      <c r="I948" s="1" t="s">
        <v>10824</v>
      </c>
      <c r="J948" s="1"/>
      <c r="K948" s="1" t="s">
        <v>23588</v>
      </c>
      <c r="L948" s="1" t="s">
        <v>946</v>
      </c>
      <c r="M948" s="1" t="s">
        <v>12433</v>
      </c>
      <c r="N948" s="1" t="s">
        <v>13159</v>
      </c>
      <c r="O948" s="1" t="s">
        <v>946</v>
      </c>
      <c r="P948" s="1" t="s">
        <v>23603</v>
      </c>
      <c r="Q948" s="1" t="s">
        <v>23941</v>
      </c>
      <c r="R948" s="1" t="s">
        <v>14324</v>
      </c>
      <c r="S948" s="1" t="s">
        <v>946</v>
      </c>
      <c r="T948" s="1"/>
      <c r="U948" s="1"/>
      <c r="V948" s="1" t="s">
        <v>14334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20866</v>
      </c>
      <c r="F949" s="1" t="s">
        <v>21693</v>
      </c>
      <c r="G949" s="1" t="s">
        <v>22500</v>
      </c>
      <c r="H949" s="1" t="s">
        <v>23306</v>
      </c>
      <c r="I949" s="1" t="s">
        <v>10825</v>
      </c>
      <c r="J949" s="1"/>
      <c r="K949" s="1" t="s">
        <v>23588</v>
      </c>
      <c r="L949" s="1" t="s">
        <v>947</v>
      </c>
      <c r="M949" s="1" t="s">
        <v>12434</v>
      </c>
      <c r="N949" s="1" t="s">
        <v>13159</v>
      </c>
      <c r="O949" s="1" t="s">
        <v>947</v>
      </c>
      <c r="P949" s="1" t="s">
        <v>23603</v>
      </c>
      <c r="Q949" s="1" t="s">
        <v>23942</v>
      </c>
      <c r="R949" s="1" t="s">
        <v>14324</v>
      </c>
      <c r="S949" s="1" t="s">
        <v>947</v>
      </c>
      <c r="T949" s="1"/>
      <c r="U949" s="1"/>
      <c r="V949" s="1" t="s">
        <v>14334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20867</v>
      </c>
      <c r="F950" s="1" t="s">
        <v>21694</v>
      </c>
      <c r="G950" s="1" t="s">
        <v>22501</v>
      </c>
      <c r="H950" s="1" t="s">
        <v>23307</v>
      </c>
      <c r="I950" s="1" t="s">
        <v>10826</v>
      </c>
      <c r="J950" s="1"/>
      <c r="K950" s="1" t="s">
        <v>23588</v>
      </c>
      <c r="L950" s="1" t="s">
        <v>948</v>
      </c>
      <c r="M950" s="1" t="s">
        <v>12435</v>
      </c>
      <c r="N950" s="1" t="s">
        <v>13159</v>
      </c>
      <c r="O950" s="1" t="s">
        <v>948</v>
      </c>
      <c r="P950" s="1" t="s">
        <v>23603</v>
      </c>
      <c r="Q950" s="1" t="s">
        <v>23943</v>
      </c>
      <c r="R950" s="1" t="s">
        <v>14324</v>
      </c>
      <c r="S950" s="1" t="s">
        <v>948</v>
      </c>
      <c r="T950" s="1"/>
      <c r="U950" s="1"/>
      <c r="V950" s="1" t="s">
        <v>14334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20868</v>
      </c>
      <c r="F951" s="1" t="s">
        <v>21695</v>
      </c>
      <c r="G951" s="1" t="s">
        <v>22502</v>
      </c>
      <c r="H951" s="1" t="s">
        <v>23308</v>
      </c>
      <c r="I951" s="1" t="s">
        <v>10436</v>
      </c>
      <c r="J951" s="1"/>
      <c r="K951" s="1" t="s">
        <v>23588</v>
      </c>
      <c r="L951" s="1" t="s">
        <v>949</v>
      </c>
      <c r="M951" s="1" t="s">
        <v>12436</v>
      </c>
      <c r="N951" s="1" t="s">
        <v>13159</v>
      </c>
      <c r="O951" s="1" t="s">
        <v>949</v>
      </c>
      <c r="P951" s="1" t="s">
        <v>23603</v>
      </c>
      <c r="Q951" s="1" t="s">
        <v>23944</v>
      </c>
      <c r="R951" s="1" t="s">
        <v>14324</v>
      </c>
      <c r="S951" s="1" t="s">
        <v>949</v>
      </c>
      <c r="T951" s="1"/>
      <c r="U951" s="1"/>
      <c r="V951" s="1" t="s">
        <v>14334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7600</v>
      </c>
      <c r="H952" s="1" t="s">
        <v>9199</v>
      </c>
      <c r="I952" s="1" t="s">
        <v>10827</v>
      </c>
      <c r="J952" s="1"/>
      <c r="K952" s="1" t="s">
        <v>23588</v>
      </c>
      <c r="L952" s="1" t="s">
        <v>950</v>
      </c>
      <c r="M952" s="1" t="s">
        <v>12437</v>
      </c>
      <c r="N952" s="1" t="s">
        <v>13159</v>
      </c>
      <c r="O952" s="1" t="s">
        <v>950</v>
      </c>
      <c r="P952" s="1" t="s">
        <v>23603</v>
      </c>
      <c r="Q952" s="1" t="s">
        <v>23945</v>
      </c>
      <c r="R952" s="1" t="s">
        <v>14324</v>
      </c>
      <c r="S952" s="1" t="s">
        <v>950</v>
      </c>
      <c r="T952" s="1"/>
      <c r="U952" s="1"/>
      <c r="V952" s="1" t="s">
        <v>14334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20869</v>
      </c>
      <c r="F953" s="1" t="s">
        <v>21696</v>
      </c>
      <c r="G953" s="1" t="s">
        <v>22503</v>
      </c>
      <c r="H953" s="1" t="s">
        <v>23309</v>
      </c>
      <c r="I953" s="1" t="s">
        <v>10828</v>
      </c>
      <c r="J953" s="1"/>
      <c r="K953" s="1" t="s">
        <v>23588</v>
      </c>
      <c r="L953" s="1" t="s">
        <v>951</v>
      </c>
      <c r="M953" s="1" t="s">
        <v>12438</v>
      </c>
      <c r="N953" s="1" t="s">
        <v>13159</v>
      </c>
      <c r="O953" s="1" t="s">
        <v>951</v>
      </c>
      <c r="P953" s="1" t="s">
        <v>23603</v>
      </c>
      <c r="Q953" s="1" t="s">
        <v>23946</v>
      </c>
      <c r="R953" s="1" t="s">
        <v>14324</v>
      </c>
      <c r="S953" s="1" t="s">
        <v>951</v>
      </c>
      <c r="T953" s="1"/>
      <c r="U953" s="1"/>
      <c r="V953" s="1" t="s">
        <v>14334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20870</v>
      </c>
      <c r="F954" s="1" t="s">
        <v>21697</v>
      </c>
      <c r="G954" s="1" t="s">
        <v>22504</v>
      </c>
      <c r="H954" s="1" t="s">
        <v>23310</v>
      </c>
      <c r="I954" s="1" t="s">
        <v>10829</v>
      </c>
      <c r="J954" s="1"/>
      <c r="K954" s="1" t="s">
        <v>23588</v>
      </c>
      <c r="L954" s="1" t="s">
        <v>952</v>
      </c>
      <c r="M954" s="1" t="s">
        <v>12439</v>
      </c>
      <c r="N954" s="1" t="s">
        <v>13159</v>
      </c>
      <c r="O954" s="1" t="s">
        <v>952</v>
      </c>
      <c r="P954" s="1" t="s">
        <v>23603</v>
      </c>
      <c r="Q954" s="1" t="s">
        <v>23947</v>
      </c>
      <c r="R954" s="1" t="s">
        <v>14324</v>
      </c>
      <c r="S954" s="1" t="s">
        <v>952</v>
      </c>
      <c r="T954" s="1"/>
      <c r="U954" s="1"/>
      <c r="V954" s="1" t="s">
        <v>14334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20871</v>
      </c>
      <c r="F955" s="1" t="s">
        <v>21698</v>
      </c>
      <c r="G955" s="1" t="s">
        <v>22505</v>
      </c>
      <c r="H955" s="1" t="s">
        <v>23311</v>
      </c>
      <c r="I955" s="1" t="s">
        <v>10830</v>
      </c>
      <c r="J955" s="1"/>
      <c r="K955" s="1" t="s">
        <v>23588</v>
      </c>
      <c r="L955" s="1" t="s">
        <v>953</v>
      </c>
      <c r="M955" s="1" t="s">
        <v>12440</v>
      </c>
      <c r="N955" s="1" t="s">
        <v>13159</v>
      </c>
      <c r="O955" s="1" t="s">
        <v>953</v>
      </c>
      <c r="P955" s="1" t="s">
        <v>23603</v>
      </c>
      <c r="Q955" s="1" t="s">
        <v>23948</v>
      </c>
      <c r="R955" s="1" t="s">
        <v>14324</v>
      </c>
      <c r="S955" s="1" t="s">
        <v>953</v>
      </c>
      <c r="T955" s="1"/>
      <c r="U955" s="1"/>
      <c r="V955" s="1" t="s">
        <v>14334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15079</v>
      </c>
      <c r="F956" s="1" t="s">
        <v>16097</v>
      </c>
      <c r="G956" s="1" t="s">
        <v>17104</v>
      </c>
      <c r="H956" s="1" t="s">
        <v>18097</v>
      </c>
      <c r="I956" s="1" t="s">
        <v>10831</v>
      </c>
      <c r="J956" s="1"/>
      <c r="K956" s="1" t="s">
        <v>23588</v>
      </c>
      <c r="L956" s="1" t="s">
        <v>954</v>
      </c>
      <c r="M956" s="1" t="s">
        <v>12441</v>
      </c>
      <c r="N956" s="1" t="s">
        <v>13159</v>
      </c>
      <c r="O956" s="1" t="s">
        <v>954</v>
      </c>
      <c r="P956" s="1" t="s">
        <v>23603</v>
      </c>
      <c r="Q956" s="1" t="s">
        <v>23949</v>
      </c>
      <c r="R956" s="1" t="s">
        <v>14324</v>
      </c>
      <c r="S956" s="1" t="s">
        <v>954</v>
      </c>
      <c r="T956" s="1"/>
      <c r="U956" s="1"/>
      <c r="V956" s="1" t="s">
        <v>14334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5990</v>
      </c>
      <c r="G957" s="1" t="s">
        <v>7605</v>
      </c>
      <c r="H957" s="1" t="s">
        <v>9204</v>
      </c>
      <c r="I957" s="1" t="s">
        <v>10832</v>
      </c>
      <c r="J957" s="1"/>
      <c r="K957" s="1" t="s">
        <v>23588</v>
      </c>
      <c r="L957" s="1" t="s">
        <v>955</v>
      </c>
      <c r="M957" s="1" t="s">
        <v>12442</v>
      </c>
      <c r="N957" s="1" t="s">
        <v>13159</v>
      </c>
      <c r="O957" s="1" t="s">
        <v>955</v>
      </c>
      <c r="P957" s="1" t="s">
        <v>23603</v>
      </c>
      <c r="Q957" s="1" t="s">
        <v>23950</v>
      </c>
      <c r="R957" s="1" t="s">
        <v>14324</v>
      </c>
      <c r="S957" s="1" t="s">
        <v>955</v>
      </c>
      <c r="T957" s="1"/>
      <c r="U957" s="1"/>
      <c r="V957" s="1" t="s">
        <v>14334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20872</v>
      </c>
      <c r="F958" s="1" t="s">
        <v>21699</v>
      </c>
      <c r="G958" s="1" t="s">
        <v>22506</v>
      </c>
      <c r="H958" s="1" t="s">
        <v>23312</v>
      </c>
      <c r="I958" s="1" t="s">
        <v>10833</v>
      </c>
      <c r="J958" s="1"/>
      <c r="K958" s="1" t="s">
        <v>23588</v>
      </c>
      <c r="L958" s="1" t="s">
        <v>956</v>
      </c>
      <c r="M958" s="1" t="s">
        <v>12443</v>
      </c>
      <c r="N958" s="1" t="s">
        <v>13159</v>
      </c>
      <c r="O958" s="1" t="s">
        <v>956</v>
      </c>
      <c r="P958" s="1" t="s">
        <v>23603</v>
      </c>
      <c r="Q958" s="1" t="s">
        <v>23951</v>
      </c>
      <c r="R958" s="1" t="s">
        <v>14324</v>
      </c>
      <c r="S958" s="1" t="s">
        <v>956</v>
      </c>
      <c r="T958" s="1"/>
      <c r="U958" s="1"/>
      <c r="V958" s="1" t="s">
        <v>14334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5992</v>
      </c>
      <c r="G959" s="1" t="s">
        <v>4344</v>
      </c>
      <c r="H959" s="1" t="s">
        <v>9206</v>
      </c>
      <c r="I959" s="1" t="s">
        <v>10834</v>
      </c>
      <c r="J959" s="1"/>
      <c r="K959" s="1" t="s">
        <v>23588</v>
      </c>
      <c r="L959" s="1" t="s">
        <v>957</v>
      </c>
      <c r="M959" s="1" t="s">
        <v>12444</v>
      </c>
      <c r="N959" s="1" t="s">
        <v>13159</v>
      </c>
      <c r="O959" s="1" t="s">
        <v>957</v>
      </c>
      <c r="P959" s="1" t="s">
        <v>23603</v>
      </c>
      <c r="Q959" s="1" t="s">
        <v>23952</v>
      </c>
      <c r="R959" s="1" t="s">
        <v>14324</v>
      </c>
      <c r="S959" s="1" t="s">
        <v>957</v>
      </c>
      <c r="T959" s="1"/>
      <c r="U959" s="1"/>
      <c r="V959" s="1" t="s">
        <v>14334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20873</v>
      </c>
      <c r="F960" s="1" t="s">
        <v>21700</v>
      </c>
      <c r="G960" s="1" t="s">
        <v>22507</v>
      </c>
      <c r="H960" s="1" t="s">
        <v>23313</v>
      </c>
      <c r="I960" s="1" t="s">
        <v>10835</v>
      </c>
      <c r="J960" s="1"/>
      <c r="K960" s="1" t="s">
        <v>23588</v>
      </c>
      <c r="L960" s="1" t="s">
        <v>958</v>
      </c>
      <c r="M960" s="1" t="s">
        <v>12445</v>
      </c>
      <c r="N960" s="1" t="s">
        <v>13159</v>
      </c>
      <c r="O960" s="1" t="s">
        <v>958</v>
      </c>
      <c r="P960" s="1" t="s">
        <v>23603</v>
      </c>
      <c r="Q960" s="1" t="s">
        <v>23953</v>
      </c>
      <c r="R960" s="1" t="s">
        <v>14324</v>
      </c>
      <c r="S960" s="1" t="s">
        <v>958</v>
      </c>
      <c r="T960" s="1"/>
      <c r="U960" s="1"/>
      <c r="V960" s="1" t="s">
        <v>14334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20874</v>
      </c>
      <c r="F961" s="1" t="s">
        <v>21701</v>
      </c>
      <c r="G961" s="1" t="s">
        <v>22508</v>
      </c>
      <c r="H961" s="1" t="s">
        <v>23314</v>
      </c>
      <c r="I961" s="1" t="s">
        <v>10836</v>
      </c>
      <c r="J961" s="1"/>
      <c r="K961" s="1" t="s">
        <v>23588</v>
      </c>
      <c r="L961" s="1" t="s">
        <v>959</v>
      </c>
      <c r="M961" s="1" t="s">
        <v>12446</v>
      </c>
      <c r="N961" s="1" t="s">
        <v>13159</v>
      </c>
      <c r="O961" s="1" t="s">
        <v>959</v>
      </c>
      <c r="P961" s="1" t="s">
        <v>23603</v>
      </c>
      <c r="Q961" s="1" t="s">
        <v>23954</v>
      </c>
      <c r="R961" s="1" t="s">
        <v>14324</v>
      </c>
      <c r="S961" s="1" t="s">
        <v>959</v>
      </c>
      <c r="T961" s="1"/>
      <c r="U961" s="1"/>
      <c r="V961" s="1" t="s">
        <v>14334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20875</v>
      </c>
      <c r="F962" s="1" t="s">
        <v>21702</v>
      </c>
      <c r="G962" s="1" t="s">
        <v>22509</v>
      </c>
      <c r="H962" s="1" t="s">
        <v>23315</v>
      </c>
      <c r="I962" s="1" t="s">
        <v>10837</v>
      </c>
      <c r="J962" s="1"/>
      <c r="K962" s="1" t="s">
        <v>23588</v>
      </c>
      <c r="L962" s="1" t="s">
        <v>960</v>
      </c>
      <c r="M962" s="1" t="s">
        <v>12447</v>
      </c>
      <c r="N962" s="1" t="s">
        <v>13159</v>
      </c>
      <c r="O962" s="1" t="s">
        <v>960</v>
      </c>
      <c r="P962" s="1" t="s">
        <v>23603</v>
      </c>
      <c r="Q962" s="1" t="s">
        <v>23955</v>
      </c>
      <c r="R962" s="1" t="s">
        <v>14324</v>
      </c>
      <c r="S962" s="1" t="s">
        <v>960</v>
      </c>
      <c r="T962" s="1"/>
      <c r="U962" s="1"/>
      <c r="V962" s="1" t="s">
        <v>14334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20876</v>
      </c>
      <c r="F963" s="1" t="s">
        <v>21703</v>
      </c>
      <c r="G963" s="1" t="s">
        <v>22510</v>
      </c>
      <c r="H963" s="1" t="s">
        <v>23316</v>
      </c>
      <c r="I963" s="1" t="s">
        <v>10838</v>
      </c>
      <c r="J963" s="1"/>
      <c r="K963" s="1" t="s">
        <v>23588</v>
      </c>
      <c r="L963" s="1" t="s">
        <v>961</v>
      </c>
      <c r="M963" s="1" t="s">
        <v>12448</v>
      </c>
      <c r="N963" s="1" t="s">
        <v>13159</v>
      </c>
      <c r="O963" s="1" t="s">
        <v>961</v>
      </c>
      <c r="P963" s="1" t="s">
        <v>23603</v>
      </c>
      <c r="Q963" s="1" t="s">
        <v>23956</v>
      </c>
      <c r="R963" s="1" t="s">
        <v>14324</v>
      </c>
      <c r="S963" s="1" t="s">
        <v>961</v>
      </c>
      <c r="T963" s="1"/>
      <c r="U963" s="1"/>
      <c r="V963" s="1" t="s">
        <v>14334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20877</v>
      </c>
      <c r="F964" s="1" t="s">
        <v>21704</v>
      </c>
      <c r="G964" s="1" t="s">
        <v>22511</v>
      </c>
      <c r="H964" s="1" t="s">
        <v>23317</v>
      </c>
      <c r="I964" s="1" t="s">
        <v>10839</v>
      </c>
      <c r="J964" s="1"/>
      <c r="K964" s="1" t="s">
        <v>23588</v>
      </c>
      <c r="L964" s="1" t="s">
        <v>962</v>
      </c>
      <c r="M964" s="1" t="s">
        <v>12449</v>
      </c>
      <c r="N964" s="1" t="s">
        <v>13159</v>
      </c>
      <c r="O964" s="1" t="s">
        <v>962</v>
      </c>
      <c r="P964" s="1" t="s">
        <v>23603</v>
      </c>
      <c r="Q964" s="1" t="s">
        <v>23957</v>
      </c>
      <c r="R964" s="1" t="s">
        <v>14324</v>
      </c>
      <c r="S964" s="1" t="s">
        <v>962</v>
      </c>
      <c r="T964" s="1"/>
      <c r="U964" s="1"/>
      <c r="V964" s="1" t="s">
        <v>14334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5998</v>
      </c>
      <c r="G965" s="1" t="s">
        <v>7612</v>
      </c>
      <c r="H965" s="1" t="s">
        <v>9212</v>
      </c>
      <c r="I965" s="1" t="s">
        <v>10840</v>
      </c>
      <c r="J965" s="1"/>
      <c r="K965" s="1" t="s">
        <v>23588</v>
      </c>
      <c r="L965" s="1" t="s">
        <v>963</v>
      </c>
      <c r="M965" s="1" t="s">
        <v>12450</v>
      </c>
      <c r="N965" s="1" t="s">
        <v>13159</v>
      </c>
      <c r="O965" s="1" t="s">
        <v>963</v>
      </c>
      <c r="P965" s="1" t="s">
        <v>23603</v>
      </c>
      <c r="Q965" s="1" t="s">
        <v>23958</v>
      </c>
      <c r="R965" s="1" t="s">
        <v>14324</v>
      </c>
      <c r="S965" s="1" t="s">
        <v>963</v>
      </c>
      <c r="T965" s="1"/>
      <c r="U965" s="1"/>
      <c r="V965" s="1" t="s">
        <v>14334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5999</v>
      </c>
      <c r="G966" s="1" t="s">
        <v>7613</v>
      </c>
      <c r="H966" s="1" t="s">
        <v>9213</v>
      </c>
      <c r="I966" s="1" t="s">
        <v>10841</v>
      </c>
      <c r="J966" s="1"/>
      <c r="K966" s="1" t="s">
        <v>23588</v>
      </c>
      <c r="L966" s="1" t="s">
        <v>964</v>
      </c>
      <c r="M966" s="1" t="s">
        <v>12451</v>
      </c>
      <c r="N966" s="1" t="s">
        <v>13159</v>
      </c>
      <c r="O966" s="1" t="s">
        <v>964</v>
      </c>
      <c r="P966" s="1" t="s">
        <v>23603</v>
      </c>
      <c r="Q966" s="1" t="s">
        <v>23959</v>
      </c>
      <c r="R966" s="1" t="s">
        <v>14324</v>
      </c>
      <c r="S966" s="1" t="s">
        <v>964</v>
      </c>
      <c r="T966" s="1"/>
      <c r="U966" s="1"/>
      <c r="V966" s="1" t="s">
        <v>14334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15086</v>
      </c>
      <c r="F967" s="1" t="s">
        <v>16104</v>
      </c>
      <c r="G967" s="1" t="s">
        <v>17110</v>
      </c>
      <c r="H967" s="1" t="s">
        <v>18104</v>
      </c>
      <c r="I967" s="1" t="s">
        <v>10842</v>
      </c>
      <c r="J967" s="1"/>
      <c r="K967" s="1" t="s">
        <v>23588</v>
      </c>
      <c r="L967" s="1" t="s">
        <v>965</v>
      </c>
      <c r="M967" s="1" t="s">
        <v>12452</v>
      </c>
      <c r="N967" s="1" t="s">
        <v>13159</v>
      </c>
      <c r="O967" s="1" t="s">
        <v>965</v>
      </c>
      <c r="P967" s="1" t="s">
        <v>23603</v>
      </c>
      <c r="Q967" s="1" t="s">
        <v>23960</v>
      </c>
      <c r="R967" s="1" t="s">
        <v>14324</v>
      </c>
      <c r="S967" s="1" t="s">
        <v>965</v>
      </c>
      <c r="T967" s="1"/>
      <c r="U967" s="1"/>
      <c r="V967" s="1" t="s">
        <v>14334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20878</v>
      </c>
      <c r="F968" s="1" t="s">
        <v>21705</v>
      </c>
      <c r="G968" s="1" t="s">
        <v>22512</v>
      </c>
      <c r="H968" s="1" t="s">
        <v>23318</v>
      </c>
      <c r="I968" s="1" t="s">
        <v>10843</v>
      </c>
      <c r="J968" s="1"/>
      <c r="K968" s="1" t="s">
        <v>23588</v>
      </c>
      <c r="L968" s="1" t="s">
        <v>966</v>
      </c>
      <c r="M968" s="1" t="s">
        <v>12453</v>
      </c>
      <c r="N968" s="1" t="s">
        <v>13159</v>
      </c>
      <c r="O968" s="1" t="s">
        <v>966</v>
      </c>
      <c r="P968" s="1" t="s">
        <v>23603</v>
      </c>
      <c r="Q968" s="1" t="s">
        <v>23961</v>
      </c>
      <c r="R968" s="1" t="s">
        <v>14324</v>
      </c>
      <c r="S968" s="1" t="s">
        <v>966</v>
      </c>
      <c r="T968" s="1"/>
      <c r="U968" s="1"/>
      <c r="V968" s="1" t="s">
        <v>14334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6002</v>
      </c>
      <c r="G969" s="1" t="s">
        <v>7616</v>
      </c>
      <c r="H969" s="1" t="s">
        <v>9216</v>
      </c>
      <c r="I969" s="1" t="s">
        <v>10844</v>
      </c>
      <c r="J969" s="1"/>
      <c r="K969" s="1" t="s">
        <v>23588</v>
      </c>
      <c r="L969" s="1" t="s">
        <v>967</v>
      </c>
      <c r="M969" s="1" t="s">
        <v>12454</v>
      </c>
      <c r="N969" s="1" t="s">
        <v>13159</v>
      </c>
      <c r="O969" s="1" t="s">
        <v>967</v>
      </c>
      <c r="P969" s="1" t="s">
        <v>23603</v>
      </c>
      <c r="Q969" s="1" t="s">
        <v>23962</v>
      </c>
      <c r="R969" s="1" t="s">
        <v>14324</v>
      </c>
      <c r="S969" s="1" t="s">
        <v>967</v>
      </c>
      <c r="T969" s="1"/>
      <c r="U969" s="1"/>
      <c r="V969" s="1" t="s">
        <v>14334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20879</v>
      </c>
      <c r="F970" s="1" t="s">
        <v>21706</v>
      </c>
      <c r="G970" s="1" t="s">
        <v>22513</v>
      </c>
      <c r="H970" s="1" t="s">
        <v>23319</v>
      </c>
      <c r="I970" s="1" t="s">
        <v>10845</v>
      </c>
      <c r="J970" s="1"/>
      <c r="K970" s="1" t="s">
        <v>23588</v>
      </c>
      <c r="L970" s="1" t="s">
        <v>968</v>
      </c>
      <c r="M970" s="1" t="s">
        <v>12455</v>
      </c>
      <c r="N970" s="1" t="s">
        <v>13159</v>
      </c>
      <c r="O970" s="1" t="s">
        <v>968</v>
      </c>
      <c r="P970" s="1" t="s">
        <v>23603</v>
      </c>
      <c r="Q970" s="1" t="s">
        <v>23963</v>
      </c>
      <c r="R970" s="1" t="s">
        <v>14324</v>
      </c>
      <c r="S970" s="1" t="s">
        <v>968</v>
      </c>
      <c r="T970" s="1"/>
      <c r="U970" s="1"/>
      <c r="V970" s="1" t="s">
        <v>14334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20880</v>
      </c>
      <c r="F971" s="1" t="s">
        <v>21707</v>
      </c>
      <c r="G971" s="1" t="s">
        <v>22514</v>
      </c>
      <c r="H971" s="1" t="s">
        <v>23320</v>
      </c>
      <c r="I971" s="1" t="s">
        <v>10846</v>
      </c>
      <c r="J971" s="1"/>
      <c r="K971" s="1" t="s">
        <v>23588</v>
      </c>
      <c r="L971" s="1" t="s">
        <v>969</v>
      </c>
      <c r="M971" s="1" t="s">
        <v>12456</v>
      </c>
      <c r="N971" s="1" t="s">
        <v>13159</v>
      </c>
      <c r="O971" s="1" t="s">
        <v>969</v>
      </c>
      <c r="P971" s="1" t="s">
        <v>23603</v>
      </c>
      <c r="Q971" s="1" t="s">
        <v>23964</v>
      </c>
      <c r="R971" s="1" t="s">
        <v>14324</v>
      </c>
      <c r="S971" s="1" t="s">
        <v>969</v>
      </c>
      <c r="T971" s="1"/>
      <c r="U971" s="1"/>
      <c r="V971" s="1" t="s">
        <v>14334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20881</v>
      </c>
      <c r="F972" s="1" t="s">
        <v>21708</v>
      </c>
      <c r="G972" s="1" t="s">
        <v>22515</v>
      </c>
      <c r="H972" s="1" t="s">
        <v>23321</v>
      </c>
      <c r="I972" s="1" t="s">
        <v>10847</v>
      </c>
      <c r="J972" s="1"/>
      <c r="K972" s="1" t="s">
        <v>23588</v>
      </c>
      <c r="L972" s="1" t="s">
        <v>970</v>
      </c>
      <c r="M972" s="1" t="s">
        <v>12457</v>
      </c>
      <c r="N972" s="1" t="s">
        <v>13159</v>
      </c>
      <c r="O972" s="1" t="s">
        <v>970</v>
      </c>
      <c r="P972" s="1" t="s">
        <v>23603</v>
      </c>
      <c r="Q972" s="1" t="s">
        <v>23965</v>
      </c>
      <c r="R972" s="1" t="s">
        <v>14324</v>
      </c>
      <c r="S972" s="1" t="s">
        <v>970</v>
      </c>
      <c r="T972" s="1"/>
      <c r="U972" s="1"/>
      <c r="V972" s="1" t="s">
        <v>14334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15089</v>
      </c>
      <c r="F973" s="1" t="s">
        <v>16107</v>
      </c>
      <c r="G973" s="1" t="s">
        <v>17113</v>
      </c>
      <c r="H973" s="1" t="s">
        <v>18107</v>
      </c>
      <c r="I973" s="1" t="s">
        <v>10848</v>
      </c>
      <c r="J973" s="1"/>
      <c r="K973" s="1" t="s">
        <v>23588</v>
      </c>
      <c r="L973" s="1" t="s">
        <v>971</v>
      </c>
      <c r="M973" s="1" t="s">
        <v>12458</v>
      </c>
      <c r="N973" s="1" t="s">
        <v>13159</v>
      </c>
      <c r="O973" s="1" t="s">
        <v>971</v>
      </c>
      <c r="P973" s="1" t="s">
        <v>23603</v>
      </c>
      <c r="Q973" s="1" t="s">
        <v>23966</v>
      </c>
      <c r="R973" s="1" t="s">
        <v>14324</v>
      </c>
      <c r="S973" s="1" t="s">
        <v>971</v>
      </c>
      <c r="T973" s="1"/>
      <c r="U973" s="1"/>
      <c r="V973" s="1" t="s">
        <v>14334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15090</v>
      </c>
      <c r="F974" s="1" t="s">
        <v>16108</v>
      </c>
      <c r="G974" s="1" t="s">
        <v>17114</v>
      </c>
      <c r="H974" s="1" t="s">
        <v>18107</v>
      </c>
      <c r="I974" s="1" t="s">
        <v>10849</v>
      </c>
      <c r="J974" s="1"/>
      <c r="K974" s="1" t="s">
        <v>23588</v>
      </c>
      <c r="L974" s="1" t="s">
        <v>972</v>
      </c>
      <c r="M974" s="1" t="s">
        <v>12459</v>
      </c>
      <c r="N974" s="1" t="s">
        <v>13159</v>
      </c>
      <c r="O974" s="1" t="s">
        <v>972</v>
      </c>
      <c r="P974" s="1" t="s">
        <v>23603</v>
      </c>
      <c r="Q974" s="1" t="s">
        <v>23966</v>
      </c>
      <c r="R974" s="1" t="s">
        <v>14324</v>
      </c>
      <c r="S974" s="1" t="s">
        <v>972</v>
      </c>
      <c r="T974" s="1"/>
      <c r="U974" s="1"/>
      <c r="V974" s="1" t="s">
        <v>14334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20882</v>
      </c>
      <c r="F975" s="1" t="s">
        <v>21709</v>
      </c>
      <c r="G975" s="1" t="s">
        <v>22516</v>
      </c>
      <c r="H975" s="1" t="s">
        <v>23322</v>
      </c>
      <c r="I975" s="1" t="s">
        <v>10850</v>
      </c>
      <c r="J975" s="1"/>
      <c r="K975" s="1" t="s">
        <v>23588</v>
      </c>
      <c r="L975" s="1" t="s">
        <v>973</v>
      </c>
      <c r="M975" s="1" t="s">
        <v>12460</v>
      </c>
      <c r="N975" s="1" t="s">
        <v>13159</v>
      </c>
      <c r="O975" s="1" t="s">
        <v>973</v>
      </c>
      <c r="P975" s="1" t="s">
        <v>23603</v>
      </c>
      <c r="Q975" s="1" t="s">
        <v>23967</v>
      </c>
      <c r="R975" s="1" t="s">
        <v>14324</v>
      </c>
      <c r="S975" s="1" t="s">
        <v>973</v>
      </c>
      <c r="T975" s="1"/>
      <c r="U975" s="1"/>
      <c r="V975" s="1" t="s">
        <v>14334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15092</v>
      </c>
      <c r="F976" s="1" t="s">
        <v>16110</v>
      </c>
      <c r="G976" s="1" t="s">
        <v>17116</v>
      </c>
      <c r="H976" s="1" t="s">
        <v>18109</v>
      </c>
      <c r="I976" s="1" t="s">
        <v>10851</v>
      </c>
      <c r="J976" s="1"/>
      <c r="K976" s="1" t="s">
        <v>23588</v>
      </c>
      <c r="L976" s="1" t="s">
        <v>974</v>
      </c>
      <c r="M976" s="1" t="s">
        <v>12461</v>
      </c>
      <c r="N976" s="1" t="s">
        <v>13159</v>
      </c>
      <c r="O976" s="1" t="s">
        <v>974</v>
      </c>
      <c r="P976" s="1" t="s">
        <v>23603</v>
      </c>
      <c r="Q976" s="1" t="s">
        <v>23968</v>
      </c>
      <c r="R976" s="1" t="s">
        <v>14324</v>
      </c>
      <c r="S976" s="1" t="s">
        <v>974</v>
      </c>
      <c r="T976" s="1"/>
      <c r="U976" s="1"/>
      <c r="V976" s="1" t="s">
        <v>14334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20883</v>
      </c>
      <c r="F977" s="1" t="s">
        <v>21710</v>
      </c>
      <c r="G977" s="1" t="s">
        <v>22517</v>
      </c>
      <c r="H977" s="1" t="s">
        <v>23323</v>
      </c>
      <c r="I977" s="1" t="s">
        <v>10852</v>
      </c>
      <c r="J977" s="1"/>
      <c r="K977" s="1" t="s">
        <v>23588</v>
      </c>
      <c r="L977" s="1" t="s">
        <v>975</v>
      </c>
      <c r="M977" s="1" t="s">
        <v>12462</v>
      </c>
      <c r="N977" s="1" t="s">
        <v>13159</v>
      </c>
      <c r="O977" s="1" t="s">
        <v>975</v>
      </c>
      <c r="P977" s="1" t="s">
        <v>23603</v>
      </c>
      <c r="Q977" s="1" t="s">
        <v>23969</v>
      </c>
      <c r="R977" s="1" t="s">
        <v>14324</v>
      </c>
      <c r="S977" s="1" t="s">
        <v>975</v>
      </c>
      <c r="T977" s="1"/>
      <c r="U977" s="1"/>
      <c r="V977" s="1" t="s">
        <v>14334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20884</v>
      </c>
      <c r="F978" s="1" t="s">
        <v>21711</v>
      </c>
      <c r="G978" s="1" t="s">
        <v>22518</v>
      </c>
      <c r="H978" s="1" t="s">
        <v>23324</v>
      </c>
      <c r="I978" s="1" t="s">
        <v>10853</v>
      </c>
      <c r="J978" s="1"/>
      <c r="K978" s="1" t="s">
        <v>23588</v>
      </c>
      <c r="L978" s="1" t="s">
        <v>976</v>
      </c>
      <c r="M978" s="1" t="s">
        <v>12463</v>
      </c>
      <c r="N978" s="1" t="s">
        <v>13159</v>
      </c>
      <c r="O978" s="1" t="s">
        <v>976</v>
      </c>
      <c r="P978" s="1" t="s">
        <v>23603</v>
      </c>
      <c r="Q978" s="1" t="s">
        <v>23970</v>
      </c>
      <c r="R978" s="1" t="s">
        <v>14324</v>
      </c>
      <c r="S978" s="1" t="s">
        <v>976</v>
      </c>
      <c r="T978" s="1"/>
      <c r="U978" s="1"/>
      <c r="V978" s="1" t="s">
        <v>14334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20885</v>
      </c>
      <c r="F979" s="1" t="s">
        <v>21712</v>
      </c>
      <c r="G979" s="1" t="s">
        <v>22519</v>
      </c>
      <c r="H979" s="1" t="s">
        <v>23325</v>
      </c>
      <c r="I979" s="1" t="s">
        <v>10854</v>
      </c>
      <c r="J979" s="1"/>
      <c r="K979" s="1" t="s">
        <v>23588</v>
      </c>
      <c r="L979" s="1" t="s">
        <v>977</v>
      </c>
      <c r="M979" s="1" t="s">
        <v>12464</v>
      </c>
      <c r="N979" s="1" t="s">
        <v>13159</v>
      </c>
      <c r="O979" s="1" t="s">
        <v>977</v>
      </c>
      <c r="P979" s="1" t="s">
        <v>23603</v>
      </c>
      <c r="Q979" s="1" t="s">
        <v>23971</v>
      </c>
      <c r="R979" s="1" t="s">
        <v>14324</v>
      </c>
      <c r="S979" s="1" t="s">
        <v>977</v>
      </c>
      <c r="T979" s="1"/>
      <c r="U979" s="1"/>
      <c r="V979" s="1" t="s">
        <v>14334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6013</v>
      </c>
      <c r="G980" s="1" t="s">
        <v>7627</v>
      </c>
      <c r="H980" s="1" t="s">
        <v>9226</v>
      </c>
      <c r="I980" s="1" t="s">
        <v>10855</v>
      </c>
      <c r="J980" s="1"/>
      <c r="K980" s="1" t="s">
        <v>23588</v>
      </c>
      <c r="L980" s="1" t="s">
        <v>978</v>
      </c>
      <c r="M980" s="1" t="s">
        <v>12465</v>
      </c>
      <c r="N980" s="1" t="s">
        <v>13159</v>
      </c>
      <c r="O980" s="1" t="s">
        <v>978</v>
      </c>
      <c r="P980" s="1" t="s">
        <v>23603</v>
      </c>
      <c r="Q980" s="1" t="s">
        <v>23972</v>
      </c>
      <c r="R980" s="1" t="s">
        <v>14324</v>
      </c>
      <c r="S980" s="1" t="s">
        <v>978</v>
      </c>
      <c r="T980" s="1"/>
      <c r="U980" s="1"/>
      <c r="V980" s="1" t="s">
        <v>14334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20886</v>
      </c>
      <c r="F981" s="1" t="s">
        <v>21713</v>
      </c>
      <c r="G981" s="1" t="s">
        <v>22520</v>
      </c>
      <c r="H981" s="1" t="s">
        <v>23326</v>
      </c>
      <c r="I981" s="1" t="s">
        <v>10856</v>
      </c>
      <c r="J981" s="1"/>
      <c r="K981" s="1" t="s">
        <v>23588</v>
      </c>
      <c r="L981" s="1" t="s">
        <v>979</v>
      </c>
      <c r="M981" s="1" t="s">
        <v>12466</v>
      </c>
      <c r="N981" s="1" t="s">
        <v>13159</v>
      </c>
      <c r="O981" s="1" t="s">
        <v>979</v>
      </c>
      <c r="P981" s="1" t="s">
        <v>23604</v>
      </c>
      <c r="Q981" s="1" t="s">
        <v>23604</v>
      </c>
      <c r="R981" s="1" t="s">
        <v>14324</v>
      </c>
      <c r="S981" s="1" t="s">
        <v>979</v>
      </c>
      <c r="T981" s="1"/>
      <c r="U981" s="1" t="s">
        <v>24205</v>
      </c>
      <c r="V981" s="1" t="s">
        <v>14334</v>
      </c>
      <c r="W981" s="1" t="s">
        <v>979</v>
      </c>
      <c r="X981" s="1" t="s">
        <v>24213</v>
      </c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15095</v>
      </c>
      <c r="F982" s="1" t="s">
        <v>16113</v>
      </c>
      <c r="G982" s="1" t="s">
        <v>17119</v>
      </c>
      <c r="H982" s="1" t="s">
        <v>18112</v>
      </c>
      <c r="I982" s="1" t="s">
        <v>10857</v>
      </c>
      <c r="J982" s="1"/>
      <c r="K982" s="1" t="s">
        <v>23588</v>
      </c>
      <c r="L982" s="1" t="s">
        <v>980</v>
      </c>
      <c r="M982" s="1" t="s">
        <v>12467</v>
      </c>
      <c r="N982" s="1" t="s">
        <v>13159</v>
      </c>
      <c r="O982" s="1" t="s">
        <v>980</v>
      </c>
      <c r="P982" s="1" t="s">
        <v>23604</v>
      </c>
      <c r="Q982" s="1" t="s">
        <v>23604</v>
      </c>
      <c r="R982" s="1" t="s">
        <v>14324</v>
      </c>
      <c r="S982" s="1" t="s">
        <v>980</v>
      </c>
      <c r="T982" s="1"/>
      <c r="U982" s="1"/>
      <c r="V982" s="1" t="s">
        <v>14334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20887</v>
      </c>
      <c r="F983" s="1" t="s">
        <v>21714</v>
      </c>
      <c r="G983" s="1" t="s">
        <v>22521</v>
      </c>
      <c r="H983" s="1" t="s">
        <v>23327</v>
      </c>
      <c r="I983" s="1" t="s">
        <v>10858</v>
      </c>
      <c r="J983" s="1"/>
      <c r="K983" s="1" t="s">
        <v>23588</v>
      </c>
      <c r="L983" s="1" t="s">
        <v>981</v>
      </c>
      <c r="M983" s="1" t="s">
        <v>12468</v>
      </c>
      <c r="N983" s="1" t="s">
        <v>13159</v>
      </c>
      <c r="O983" s="1" t="s">
        <v>981</v>
      </c>
      <c r="P983" s="1" t="s">
        <v>23604</v>
      </c>
      <c r="Q983" s="1" t="s">
        <v>23604</v>
      </c>
      <c r="R983" s="1" t="s">
        <v>14324</v>
      </c>
      <c r="S983" s="1" t="s">
        <v>981</v>
      </c>
      <c r="T983" s="1"/>
      <c r="U983" s="1"/>
      <c r="V983" s="1" t="s">
        <v>14334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20888</v>
      </c>
      <c r="F984" s="1" t="s">
        <v>21715</v>
      </c>
      <c r="G984" s="1" t="s">
        <v>22522</v>
      </c>
      <c r="H984" s="1" t="s">
        <v>23328</v>
      </c>
      <c r="I984" s="1" t="s">
        <v>10859</v>
      </c>
      <c r="J984" s="1"/>
      <c r="K984" s="1" t="s">
        <v>23588</v>
      </c>
      <c r="L984" s="1" t="s">
        <v>982</v>
      </c>
      <c r="M984" s="1" t="s">
        <v>12469</v>
      </c>
      <c r="N984" s="1" t="s">
        <v>13159</v>
      </c>
      <c r="O984" s="1" t="s">
        <v>982</v>
      </c>
      <c r="P984" s="1" t="s">
        <v>23604</v>
      </c>
      <c r="Q984" s="1" t="s">
        <v>23604</v>
      </c>
      <c r="R984" s="1" t="s">
        <v>14324</v>
      </c>
      <c r="S984" s="1" t="s">
        <v>982</v>
      </c>
      <c r="T984" s="1"/>
      <c r="U984" s="1"/>
      <c r="V984" s="1" t="s">
        <v>14334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20889</v>
      </c>
      <c r="F985" s="1" t="s">
        <v>21716</v>
      </c>
      <c r="G985" s="1" t="s">
        <v>22523</v>
      </c>
      <c r="H985" s="1" t="s">
        <v>23329</v>
      </c>
      <c r="I985" s="1" t="s">
        <v>10860</v>
      </c>
      <c r="J985" s="1"/>
      <c r="K985" s="1" t="s">
        <v>23588</v>
      </c>
      <c r="L985" s="1" t="s">
        <v>983</v>
      </c>
      <c r="M985" s="1" t="s">
        <v>12470</v>
      </c>
      <c r="N985" s="1" t="s">
        <v>13159</v>
      </c>
      <c r="O985" s="1" t="s">
        <v>983</v>
      </c>
      <c r="P985" s="1" t="s">
        <v>23604</v>
      </c>
      <c r="Q985" s="1" t="s">
        <v>23604</v>
      </c>
      <c r="R985" s="1" t="s">
        <v>14324</v>
      </c>
      <c r="S985" s="1" t="s">
        <v>983</v>
      </c>
      <c r="T985" s="1"/>
      <c r="U985" s="1"/>
      <c r="V985" s="1" t="s">
        <v>14334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20890</v>
      </c>
      <c r="F986" s="1" t="s">
        <v>21717</v>
      </c>
      <c r="G986" s="1" t="s">
        <v>22524</v>
      </c>
      <c r="H986" s="1" t="s">
        <v>23330</v>
      </c>
      <c r="I986" s="1" t="s">
        <v>10861</v>
      </c>
      <c r="J986" s="1"/>
      <c r="K986" s="1" t="s">
        <v>23588</v>
      </c>
      <c r="L986" s="1" t="s">
        <v>984</v>
      </c>
      <c r="M986" s="1" t="s">
        <v>12471</v>
      </c>
      <c r="N986" s="1" t="s">
        <v>13159</v>
      </c>
      <c r="O986" s="1" t="s">
        <v>984</v>
      </c>
      <c r="P986" s="1" t="s">
        <v>23604</v>
      </c>
      <c r="Q986" s="1" t="s">
        <v>23604</v>
      </c>
      <c r="R986" s="1" t="s">
        <v>14324</v>
      </c>
      <c r="S986" s="1" t="s">
        <v>984</v>
      </c>
      <c r="T986" s="1"/>
      <c r="U986" s="1"/>
      <c r="V986" s="1" t="s">
        <v>14334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6020</v>
      </c>
      <c r="G987" s="1" t="s">
        <v>7634</v>
      </c>
      <c r="H987" s="1" t="s">
        <v>9233</v>
      </c>
      <c r="I987" s="1" t="s">
        <v>10862</v>
      </c>
      <c r="J987" s="1"/>
      <c r="K987" s="1" t="s">
        <v>23588</v>
      </c>
      <c r="L987" s="1" t="s">
        <v>985</v>
      </c>
      <c r="M987" s="1" t="s">
        <v>12472</v>
      </c>
      <c r="N987" s="1" t="s">
        <v>13159</v>
      </c>
      <c r="O987" s="1" t="s">
        <v>985</v>
      </c>
      <c r="P987" s="1" t="s">
        <v>23604</v>
      </c>
      <c r="Q987" s="1" t="s">
        <v>23604</v>
      </c>
      <c r="R987" s="1" t="s">
        <v>14324</v>
      </c>
      <c r="S987" s="1" t="s">
        <v>985</v>
      </c>
      <c r="T987" s="1"/>
      <c r="U987" s="1"/>
      <c r="V987" s="1" t="s">
        <v>14334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20891</v>
      </c>
      <c r="F988" s="1" t="s">
        <v>21718</v>
      </c>
      <c r="G988" s="1" t="s">
        <v>22525</v>
      </c>
      <c r="H988" s="1" t="s">
        <v>23329</v>
      </c>
      <c r="I988" s="1" t="s">
        <v>10863</v>
      </c>
      <c r="J988" s="1"/>
      <c r="K988" s="1" t="s">
        <v>23588</v>
      </c>
      <c r="L988" s="1" t="s">
        <v>986</v>
      </c>
      <c r="M988" s="1" t="s">
        <v>12473</v>
      </c>
      <c r="N988" s="1" t="s">
        <v>13159</v>
      </c>
      <c r="O988" s="1" t="s">
        <v>986</v>
      </c>
      <c r="P988" s="1" t="s">
        <v>23604</v>
      </c>
      <c r="Q988" s="1" t="s">
        <v>23604</v>
      </c>
      <c r="R988" s="1" t="s">
        <v>14324</v>
      </c>
      <c r="S988" s="1" t="s">
        <v>986</v>
      </c>
      <c r="T988" s="1"/>
      <c r="U988" s="1"/>
      <c r="V988" s="1" t="s">
        <v>14334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6022</v>
      </c>
      <c r="G989" s="1" t="s">
        <v>7636</v>
      </c>
      <c r="H989" s="1" t="s">
        <v>9234</v>
      </c>
      <c r="I989" s="1" t="s">
        <v>10864</v>
      </c>
      <c r="J989" s="1"/>
      <c r="K989" s="1" t="s">
        <v>23588</v>
      </c>
      <c r="L989" s="1" t="s">
        <v>987</v>
      </c>
      <c r="M989" s="1" t="s">
        <v>12474</v>
      </c>
      <c r="N989" s="1" t="s">
        <v>13159</v>
      </c>
      <c r="O989" s="1" t="s">
        <v>987</v>
      </c>
      <c r="P989" s="1" t="s">
        <v>23604</v>
      </c>
      <c r="Q989" s="1" t="s">
        <v>23604</v>
      </c>
      <c r="R989" s="1" t="s">
        <v>14324</v>
      </c>
      <c r="S989" s="1" t="s">
        <v>987</v>
      </c>
      <c r="T989" s="1"/>
      <c r="U989" s="1"/>
      <c r="V989" s="1" t="s">
        <v>14334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20892</v>
      </c>
      <c r="F990" s="1" t="s">
        <v>21719</v>
      </c>
      <c r="G990" s="1" t="s">
        <v>22526</v>
      </c>
      <c r="H990" s="1" t="s">
        <v>23331</v>
      </c>
      <c r="I990" s="1" t="s">
        <v>10865</v>
      </c>
      <c r="J990" s="1"/>
      <c r="K990" s="1" t="s">
        <v>23588</v>
      </c>
      <c r="L990" s="1" t="s">
        <v>988</v>
      </c>
      <c r="M990" s="1" t="s">
        <v>12475</v>
      </c>
      <c r="N990" s="1" t="s">
        <v>13159</v>
      </c>
      <c r="O990" s="1" t="s">
        <v>988</v>
      </c>
      <c r="P990" s="1" t="s">
        <v>23604</v>
      </c>
      <c r="Q990" s="1" t="s">
        <v>23604</v>
      </c>
      <c r="R990" s="1" t="s">
        <v>14324</v>
      </c>
      <c r="S990" s="1" t="s">
        <v>988</v>
      </c>
      <c r="T990" s="1"/>
      <c r="U990" s="1"/>
      <c r="V990" s="1" t="s">
        <v>14334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20893</v>
      </c>
      <c r="F991" s="1" t="s">
        <v>20893</v>
      </c>
      <c r="G991" s="1" t="s">
        <v>22527</v>
      </c>
      <c r="H991" s="1" t="s">
        <v>23332</v>
      </c>
      <c r="I991" s="1" t="s">
        <v>10866</v>
      </c>
      <c r="J991" s="1"/>
      <c r="K991" s="1" t="s">
        <v>23588</v>
      </c>
      <c r="L991" s="1" t="s">
        <v>989</v>
      </c>
      <c r="M991" s="1" t="s">
        <v>12476</v>
      </c>
      <c r="N991" s="1" t="s">
        <v>13159</v>
      </c>
      <c r="O991" s="1" t="s">
        <v>989</v>
      </c>
      <c r="P991" s="1" t="s">
        <v>23604</v>
      </c>
      <c r="Q991" s="1" t="s">
        <v>23604</v>
      </c>
      <c r="R991" s="1" t="s">
        <v>14324</v>
      </c>
      <c r="S991" s="1" t="s">
        <v>989</v>
      </c>
      <c r="T991" s="1"/>
      <c r="U991" s="1"/>
      <c r="V991" s="1" t="s">
        <v>14334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20894</v>
      </c>
      <c r="F992" s="1" t="s">
        <v>21720</v>
      </c>
      <c r="G992" s="1" t="s">
        <v>22528</v>
      </c>
      <c r="H992" s="1" t="s">
        <v>23333</v>
      </c>
      <c r="I992" s="1" t="s">
        <v>10867</v>
      </c>
      <c r="J992" s="1"/>
      <c r="K992" s="1" t="s">
        <v>23588</v>
      </c>
      <c r="L992" s="1" t="s">
        <v>990</v>
      </c>
      <c r="M992" s="1" t="s">
        <v>12477</v>
      </c>
      <c r="N992" s="1" t="s">
        <v>13159</v>
      </c>
      <c r="O992" s="1" t="s">
        <v>990</v>
      </c>
      <c r="P992" s="1" t="s">
        <v>23604</v>
      </c>
      <c r="Q992" s="1" t="s">
        <v>23604</v>
      </c>
      <c r="R992" s="1" t="s">
        <v>14324</v>
      </c>
      <c r="S992" s="1" t="s">
        <v>990</v>
      </c>
      <c r="T992" s="1"/>
      <c r="U992" s="1"/>
      <c r="V992" s="1" t="s">
        <v>14334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6025</v>
      </c>
      <c r="G993" s="1" t="s">
        <v>7640</v>
      </c>
      <c r="H993" s="1" t="s">
        <v>9216</v>
      </c>
      <c r="I993" s="1" t="s">
        <v>10868</v>
      </c>
      <c r="J993" s="1"/>
      <c r="K993" s="1" t="s">
        <v>23588</v>
      </c>
      <c r="L993" s="1" t="s">
        <v>991</v>
      </c>
      <c r="M993" s="1" t="s">
        <v>12478</v>
      </c>
      <c r="N993" s="1" t="s">
        <v>13159</v>
      </c>
      <c r="O993" s="1" t="s">
        <v>991</v>
      </c>
      <c r="P993" s="1" t="s">
        <v>23604</v>
      </c>
      <c r="Q993" s="1" t="s">
        <v>23604</v>
      </c>
      <c r="R993" s="1" t="s">
        <v>14324</v>
      </c>
      <c r="S993" s="1" t="s">
        <v>991</v>
      </c>
      <c r="T993" s="1"/>
      <c r="U993" s="1"/>
      <c r="V993" s="1" t="s">
        <v>14334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15103</v>
      </c>
      <c r="F994" s="1" t="s">
        <v>16121</v>
      </c>
      <c r="G994" s="1" t="s">
        <v>17127</v>
      </c>
      <c r="H994" s="1" t="s">
        <v>18119</v>
      </c>
      <c r="I994" s="1" t="s">
        <v>10869</v>
      </c>
      <c r="J994" s="1"/>
      <c r="K994" s="1" t="s">
        <v>23588</v>
      </c>
      <c r="L994" s="1" t="s">
        <v>992</v>
      </c>
      <c r="M994" s="1" t="s">
        <v>12479</v>
      </c>
      <c r="N994" s="1" t="s">
        <v>13159</v>
      </c>
      <c r="O994" s="1" t="s">
        <v>992</v>
      </c>
      <c r="P994" s="1" t="s">
        <v>23604</v>
      </c>
      <c r="Q994" s="1" t="s">
        <v>23604</v>
      </c>
      <c r="R994" s="1" t="s">
        <v>14324</v>
      </c>
      <c r="S994" s="1" t="s">
        <v>992</v>
      </c>
      <c r="T994" s="1"/>
      <c r="U994" s="1"/>
      <c r="V994" s="1" t="s">
        <v>14334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20895</v>
      </c>
      <c r="F995" s="1" t="s">
        <v>21721</v>
      </c>
      <c r="G995" s="1" t="s">
        <v>22529</v>
      </c>
      <c r="H995" s="1" t="s">
        <v>23334</v>
      </c>
      <c r="I995" s="1" t="s">
        <v>10870</v>
      </c>
      <c r="J995" s="1"/>
      <c r="K995" s="1" t="s">
        <v>23588</v>
      </c>
      <c r="L995" s="1" t="s">
        <v>993</v>
      </c>
      <c r="M995" s="1" t="s">
        <v>12480</v>
      </c>
      <c r="N995" s="1" t="s">
        <v>13159</v>
      </c>
      <c r="O995" s="1" t="s">
        <v>993</v>
      </c>
      <c r="P995" s="1" t="s">
        <v>23604</v>
      </c>
      <c r="Q995" s="1" t="s">
        <v>23604</v>
      </c>
      <c r="R995" s="1" t="s">
        <v>14324</v>
      </c>
      <c r="S995" s="1" t="s">
        <v>993</v>
      </c>
      <c r="T995" s="1"/>
      <c r="U995" s="1"/>
      <c r="V995" s="1" t="s">
        <v>14334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20896</v>
      </c>
      <c r="F996" s="1" t="s">
        <v>21722</v>
      </c>
      <c r="G996" s="1" t="s">
        <v>22530</v>
      </c>
      <c r="H996" s="1" t="s">
        <v>23335</v>
      </c>
      <c r="I996" s="1" t="s">
        <v>10871</v>
      </c>
      <c r="J996" s="1"/>
      <c r="K996" s="1" t="s">
        <v>23588</v>
      </c>
      <c r="L996" s="1" t="s">
        <v>994</v>
      </c>
      <c r="M996" s="1" t="s">
        <v>12481</v>
      </c>
      <c r="N996" s="1" t="s">
        <v>13159</v>
      </c>
      <c r="O996" s="1" t="s">
        <v>994</v>
      </c>
      <c r="P996" s="1" t="s">
        <v>23604</v>
      </c>
      <c r="Q996" s="1" t="s">
        <v>23604</v>
      </c>
      <c r="R996" s="1" t="s">
        <v>14324</v>
      </c>
      <c r="S996" s="1" t="s">
        <v>994</v>
      </c>
      <c r="T996" s="1"/>
      <c r="U996" s="1"/>
      <c r="V996" s="1" t="s">
        <v>14334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6029</v>
      </c>
      <c r="G997" s="1" t="s">
        <v>7644</v>
      </c>
      <c r="H997" s="1" t="s">
        <v>9241</v>
      </c>
      <c r="I997" s="1" t="s">
        <v>10872</v>
      </c>
      <c r="J997" s="1"/>
      <c r="K997" s="1" t="s">
        <v>23588</v>
      </c>
      <c r="L997" s="1" t="s">
        <v>995</v>
      </c>
      <c r="M997" s="1" t="s">
        <v>12482</v>
      </c>
      <c r="N997" s="1" t="s">
        <v>13159</v>
      </c>
      <c r="O997" s="1" t="s">
        <v>995</v>
      </c>
      <c r="P997" s="1" t="s">
        <v>23604</v>
      </c>
      <c r="Q997" s="1" t="s">
        <v>23604</v>
      </c>
      <c r="R997" s="1" t="s">
        <v>14324</v>
      </c>
      <c r="S997" s="1" t="s">
        <v>995</v>
      </c>
      <c r="T997" s="1"/>
      <c r="U997" s="1"/>
      <c r="V997" s="1" t="s">
        <v>14334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20897</v>
      </c>
      <c r="F998" s="1" t="s">
        <v>21723</v>
      </c>
      <c r="G998" s="1" t="s">
        <v>22531</v>
      </c>
      <c r="H998" s="1" t="s">
        <v>23336</v>
      </c>
      <c r="I998" s="1" t="s">
        <v>10873</v>
      </c>
      <c r="J998" s="1"/>
      <c r="K998" s="1" t="s">
        <v>23588</v>
      </c>
      <c r="L998" s="1" t="s">
        <v>996</v>
      </c>
      <c r="M998" s="1" t="s">
        <v>12483</v>
      </c>
      <c r="N998" s="1" t="s">
        <v>13159</v>
      </c>
      <c r="O998" s="1" t="s">
        <v>996</v>
      </c>
      <c r="P998" s="1" t="s">
        <v>23604</v>
      </c>
      <c r="Q998" s="1" t="s">
        <v>23604</v>
      </c>
      <c r="R998" s="1" t="s">
        <v>14324</v>
      </c>
      <c r="S998" s="1" t="s">
        <v>996</v>
      </c>
      <c r="T998" s="1"/>
      <c r="U998" s="1"/>
      <c r="V998" s="1" t="s">
        <v>14334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6031</v>
      </c>
      <c r="G999" s="1" t="s">
        <v>7646</v>
      </c>
      <c r="H999" s="1" t="s">
        <v>9243</v>
      </c>
      <c r="I999" s="1" t="s">
        <v>10874</v>
      </c>
      <c r="J999" s="1"/>
      <c r="K999" s="1" t="s">
        <v>23588</v>
      </c>
      <c r="L999" s="1" t="s">
        <v>997</v>
      </c>
      <c r="M999" s="1" t="s">
        <v>12484</v>
      </c>
      <c r="N999" s="1" t="s">
        <v>13159</v>
      </c>
      <c r="O999" s="1" t="s">
        <v>997</v>
      </c>
      <c r="P999" s="1" t="s">
        <v>23604</v>
      </c>
      <c r="Q999" s="1" t="s">
        <v>23604</v>
      </c>
      <c r="R999" s="1" t="s">
        <v>14324</v>
      </c>
      <c r="S999" s="1" t="s">
        <v>997</v>
      </c>
      <c r="T999" s="1"/>
      <c r="U999" s="1"/>
      <c r="V999" s="1" t="s">
        <v>14334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6032</v>
      </c>
      <c r="G1000" s="1" t="s">
        <v>7647</v>
      </c>
      <c r="H1000" s="1" t="s">
        <v>9244</v>
      </c>
      <c r="I1000" s="1" t="s">
        <v>10875</v>
      </c>
      <c r="J1000" s="1"/>
      <c r="K1000" s="1" t="s">
        <v>23588</v>
      </c>
      <c r="L1000" s="1" t="s">
        <v>998</v>
      </c>
      <c r="M1000" s="1" t="s">
        <v>12485</v>
      </c>
      <c r="N1000" s="1" t="s">
        <v>13159</v>
      </c>
      <c r="O1000" s="1" t="s">
        <v>998</v>
      </c>
      <c r="P1000" s="1" t="s">
        <v>23604</v>
      </c>
      <c r="Q1000" s="1" t="s">
        <v>23604</v>
      </c>
      <c r="R1000" s="1" t="s">
        <v>14324</v>
      </c>
      <c r="S1000" s="1" t="s">
        <v>998</v>
      </c>
      <c r="T1000" s="1"/>
      <c r="U1000" s="1"/>
      <c r="V1000" s="1" t="s">
        <v>14334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20898</v>
      </c>
      <c r="F1001" s="1" t="s">
        <v>21724</v>
      </c>
      <c r="G1001" s="1" t="s">
        <v>22532</v>
      </c>
      <c r="H1001" s="1" t="s">
        <v>23337</v>
      </c>
      <c r="I1001" s="1" t="s">
        <v>10876</v>
      </c>
      <c r="J1001" s="1"/>
      <c r="K1001" s="1" t="s">
        <v>23588</v>
      </c>
      <c r="L1001" s="1" t="s">
        <v>999</v>
      </c>
      <c r="M1001" s="1" t="s">
        <v>12486</v>
      </c>
      <c r="N1001" s="1" t="s">
        <v>13159</v>
      </c>
      <c r="O1001" s="1" t="s">
        <v>999</v>
      </c>
      <c r="P1001" s="1" t="s">
        <v>23604</v>
      </c>
      <c r="Q1001" s="1" t="s">
        <v>23604</v>
      </c>
      <c r="R1001" s="1" t="s">
        <v>14324</v>
      </c>
      <c r="S1001" s="1" t="s">
        <v>999</v>
      </c>
      <c r="T1001" s="1"/>
      <c r="U1001" s="1"/>
      <c r="V1001" s="1" t="s">
        <v>14334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20899</v>
      </c>
      <c r="F1002" s="1" t="s">
        <v>21725</v>
      </c>
      <c r="G1002" s="1" t="s">
        <v>22533</v>
      </c>
      <c r="H1002" s="1" t="s">
        <v>23338</v>
      </c>
      <c r="I1002" s="1" t="s">
        <v>10877</v>
      </c>
      <c r="J1002" s="1"/>
      <c r="K1002" s="1" t="s">
        <v>23588</v>
      </c>
      <c r="L1002" s="1" t="s">
        <v>1000</v>
      </c>
      <c r="M1002" s="1" t="s">
        <v>12487</v>
      </c>
      <c r="N1002" s="1" t="s">
        <v>13159</v>
      </c>
      <c r="O1002" s="1" t="s">
        <v>1000</v>
      </c>
      <c r="P1002" s="1" t="s">
        <v>23604</v>
      </c>
      <c r="Q1002" s="1" t="s">
        <v>23604</v>
      </c>
      <c r="R1002" s="1" t="s">
        <v>14324</v>
      </c>
      <c r="S1002" s="1" t="s">
        <v>1000</v>
      </c>
      <c r="T1002" s="1"/>
      <c r="U1002" s="1"/>
      <c r="V1002" s="1" t="s">
        <v>14334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20900</v>
      </c>
      <c r="F1003" s="1" t="s">
        <v>21726</v>
      </c>
      <c r="G1003" s="1" t="s">
        <v>22534</v>
      </c>
      <c r="H1003" s="1" t="s">
        <v>23339</v>
      </c>
      <c r="I1003" s="1" t="s">
        <v>10878</v>
      </c>
      <c r="J1003" s="1"/>
      <c r="K1003" s="1" t="s">
        <v>23588</v>
      </c>
      <c r="L1003" s="1" t="s">
        <v>1001</v>
      </c>
      <c r="M1003" s="1" t="s">
        <v>12488</v>
      </c>
      <c r="N1003" s="1" t="s">
        <v>13159</v>
      </c>
      <c r="O1003" s="1" t="s">
        <v>1001</v>
      </c>
      <c r="P1003" s="1" t="s">
        <v>23604</v>
      </c>
      <c r="Q1003" s="1" t="s">
        <v>23604</v>
      </c>
      <c r="R1003" s="1" t="s">
        <v>14324</v>
      </c>
      <c r="S1003" s="1" t="s">
        <v>1001</v>
      </c>
      <c r="T1003" s="1"/>
      <c r="U1003" s="1"/>
      <c r="V1003" s="1" t="s">
        <v>14334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15109</v>
      </c>
      <c r="F1004" s="1" t="s">
        <v>16127</v>
      </c>
      <c r="G1004" s="1" t="s">
        <v>17133</v>
      </c>
      <c r="H1004" s="1" t="s">
        <v>18125</v>
      </c>
      <c r="I1004" s="1" t="s">
        <v>10879</v>
      </c>
      <c r="J1004" s="1"/>
      <c r="K1004" s="1" t="s">
        <v>23588</v>
      </c>
      <c r="L1004" s="1" t="s">
        <v>1002</v>
      </c>
      <c r="M1004" s="1" t="s">
        <v>12489</v>
      </c>
      <c r="N1004" s="1" t="s">
        <v>13159</v>
      </c>
      <c r="O1004" s="1" t="s">
        <v>1002</v>
      </c>
      <c r="P1004" s="1" t="s">
        <v>23604</v>
      </c>
      <c r="Q1004" s="1" t="s">
        <v>23604</v>
      </c>
      <c r="R1004" s="1" t="s">
        <v>14324</v>
      </c>
      <c r="S1004" s="1" t="s">
        <v>1002</v>
      </c>
      <c r="T1004" s="1"/>
      <c r="U1004" s="1"/>
      <c r="V1004" s="1" t="s">
        <v>14334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20901</v>
      </c>
      <c r="F1005" s="1" t="s">
        <v>21727</v>
      </c>
      <c r="G1005" s="1" t="s">
        <v>22535</v>
      </c>
      <c r="H1005" s="1" t="s">
        <v>23340</v>
      </c>
      <c r="I1005" s="1" t="s">
        <v>10880</v>
      </c>
      <c r="J1005" s="1"/>
      <c r="K1005" s="1" t="s">
        <v>23588</v>
      </c>
      <c r="L1005" s="1" t="s">
        <v>1003</v>
      </c>
      <c r="M1005" s="1" t="s">
        <v>12490</v>
      </c>
      <c r="N1005" s="1" t="s">
        <v>13159</v>
      </c>
      <c r="O1005" s="1" t="s">
        <v>1003</v>
      </c>
      <c r="P1005" s="1" t="s">
        <v>23604</v>
      </c>
      <c r="Q1005" s="1" t="s">
        <v>23604</v>
      </c>
      <c r="R1005" s="1" t="s">
        <v>14324</v>
      </c>
      <c r="S1005" s="1" t="s">
        <v>1003</v>
      </c>
      <c r="T1005" s="1"/>
      <c r="U1005" s="1"/>
      <c r="V1005" s="1" t="s">
        <v>14334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20902</v>
      </c>
      <c r="F1006" s="1" t="s">
        <v>21728</v>
      </c>
      <c r="G1006" s="1" t="s">
        <v>22536</v>
      </c>
      <c r="H1006" s="1" t="s">
        <v>23341</v>
      </c>
      <c r="I1006" s="1" t="s">
        <v>10881</v>
      </c>
      <c r="J1006" s="1"/>
      <c r="K1006" s="1" t="s">
        <v>23588</v>
      </c>
      <c r="L1006" s="1" t="s">
        <v>1004</v>
      </c>
      <c r="M1006" s="1" t="s">
        <v>12491</v>
      </c>
      <c r="N1006" s="1" t="s">
        <v>13159</v>
      </c>
      <c r="O1006" s="1" t="s">
        <v>1004</v>
      </c>
      <c r="P1006" s="1" t="s">
        <v>23604</v>
      </c>
      <c r="Q1006" s="1" t="s">
        <v>23604</v>
      </c>
      <c r="R1006" s="1" t="s">
        <v>14324</v>
      </c>
      <c r="S1006" s="1" t="s">
        <v>1004</v>
      </c>
      <c r="T1006" s="1"/>
      <c r="U1006" s="1"/>
      <c r="V1006" s="1" t="s">
        <v>14334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20903</v>
      </c>
      <c r="F1007" s="1" t="s">
        <v>21729</v>
      </c>
      <c r="G1007" s="1" t="s">
        <v>22537</v>
      </c>
      <c r="H1007" s="1" t="s">
        <v>23342</v>
      </c>
      <c r="I1007" s="1" t="s">
        <v>10882</v>
      </c>
      <c r="J1007" s="1"/>
      <c r="K1007" s="1" t="s">
        <v>23588</v>
      </c>
      <c r="L1007" s="1" t="s">
        <v>1005</v>
      </c>
      <c r="M1007" s="1" t="s">
        <v>12492</v>
      </c>
      <c r="N1007" s="1" t="s">
        <v>13159</v>
      </c>
      <c r="O1007" s="1" t="s">
        <v>1005</v>
      </c>
      <c r="P1007" s="1" t="s">
        <v>23604</v>
      </c>
      <c r="Q1007" s="1" t="s">
        <v>23604</v>
      </c>
      <c r="R1007" s="1" t="s">
        <v>14324</v>
      </c>
      <c r="S1007" s="1" t="s">
        <v>1005</v>
      </c>
      <c r="T1007" s="1"/>
      <c r="U1007" s="1"/>
      <c r="V1007" s="1" t="s">
        <v>14334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6040</v>
      </c>
      <c r="G1008" s="1" t="s">
        <v>7655</v>
      </c>
      <c r="H1008" s="1" t="s">
        <v>9251</v>
      </c>
      <c r="I1008" s="1" t="s">
        <v>10883</v>
      </c>
      <c r="J1008" s="1"/>
      <c r="K1008" s="1" t="s">
        <v>23588</v>
      </c>
      <c r="L1008" s="1" t="s">
        <v>1006</v>
      </c>
      <c r="M1008" s="1" t="s">
        <v>12493</v>
      </c>
      <c r="N1008" s="1" t="s">
        <v>13159</v>
      </c>
      <c r="O1008" s="1" t="s">
        <v>1006</v>
      </c>
      <c r="P1008" s="1" t="s">
        <v>23604</v>
      </c>
      <c r="Q1008" s="1" t="s">
        <v>23604</v>
      </c>
      <c r="R1008" s="1" t="s">
        <v>14324</v>
      </c>
      <c r="S1008" s="1" t="s">
        <v>1006</v>
      </c>
      <c r="T1008" s="1"/>
      <c r="U1008" s="1"/>
      <c r="V1008" s="1" t="s">
        <v>14334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20904</v>
      </c>
      <c r="F1009" s="1" t="s">
        <v>21730</v>
      </c>
      <c r="G1009" s="1" t="s">
        <v>22538</v>
      </c>
      <c r="H1009" s="1" t="s">
        <v>23343</v>
      </c>
      <c r="I1009" s="1" t="s">
        <v>10884</v>
      </c>
      <c r="J1009" s="1"/>
      <c r="K1009" s="1" t="s">
        <v>23588</v>
      </c>
      <c r="L1009" s="1" t="s">
        <v>1007</v>
      </c>
      <c r="M1009" s="1" t="s">
        <v>12494</v>
      </c>
      <c r="N1009" s="1" t="s">
        <v>13159</v>
      </c>
      <c r="O1009" s="1" t="s">
        <v>1007</v>
      </c>
      <c r="P1009" s="1" t="s">
        <v>23604</v>
      </c>
      <c r="Q1009" s="1" t="s">
        <v>23604</v>
      </c>
      <c r="R1009" s="1" t="s">
        <v>14324</v>
      </c>
      <c r="S1009" s="1" t="s">
        <v>1007</v>
      </c>
      <c r="T1009" s="1"/>
      <c r="U1009" s="1"/>
      <c r="V1009" s="1" t="s">
        <v>14334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6042</v>
      </c>
      <c r="G1010" s="1" t="s">
        <v>7657</v>
      </c>
      <c r="H1010" s="1" t="s">
        <v>9253</v>
      </c>
      <c r="I1010" s="1" t="s">
        <v>10885</v>
      </c>
      <c r="J1010" s="1"/>
      <c r="K1010" s="1" t="s">
        <v>23588</v>
      </c>
      <c r="L1010" s="1" t="s">
        <v>1008</v>
      </c>
      <c r="M1010" s="1" t="s">
        <v>12495</v>
      </c>
      <c r="N1010" s="1" t="s">
        <v>13159</v>
      </c>
      <c r="O1010" s="1" t="s">
        <v>1008</v>
      </c>
      <c r="P1010" s="1" t="s">
        <v>23604</v>
      </c>
      <c r="Q1010" s="1" t="s">
        <v>23604</v>
      </c>
      <c r="R1010" s="1" t="s">
        <v>14324</v>
      </c>
      <c r="S1010" s="1" t="s">
        <v>1008</v>
      </c>
      <c r="T1010" s="1"/>
      <c r="U1010" s="1"/>
      <c r="V1010" s="1" t="s">
        <v>14334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20905</v>
      </c>
      <c r="F1011" s="1" t="s">
        <v>21731</v>
      </c>
      <c r="G1011" s="1" t="s">
        <v>22539</v>
      </c>
      <c r="H1011" s="1" t="s">
        <v>23344</v>
      </c>
      <c r="I1011" s="1" t="s">
        <v>10886</v>
      </c>
      <c r="J1011" s="1"/>
      <c r="K1011" s="1" t="s">
        <v>23588</v>
      </c>
      <c r="L1011" s="1" t="s">
        <v>1009</v>
      </c>
      <c r="M1011" s="1" t="s">
        <v>12496</v>
      </c>
      <c r="N1011" s="1" t="s">
        <v>13159</v>
      </c>
      <c r="O1011" s="1" t="s">
        <v>1009</v>
      </c>
      <c r="P1011" s="1" t="s">
        <v>23604</v>
      </c>
      <c r="Q1011" s="1" t="s">
        <v>23604</v>
      </c>
      <c r="R1011" s="1" t="s">
        <v>14324</v>
      </c>
      <c r="S1011" s="1" t="s">
        <v>1009</v>
      </c>
      <c r="T1011" s="1"/>
      <c r="U1011" s="1"/>
      <c r="V1011" s="1" t="s">
        <v>14334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6044</v>
      </c>
      <c r="G1012" s="1" t="s">
        <v>7659</v>
      </c>
      <c r="H1012" s="1" t="s">
        <v>9255</v>
      </c>
      <c r="I1012" s="1" t="s">
        <v>10887</v>
      </c>
      <c r="J1012" s="1"/>
      <c r="K1012" s="1" t="s">
        <v>23588</v>
      </c>
      <c r="L1012" s="1" t="s">
        <v>1010</v>
      </c>
      <c r="M1012" s="1" t="s">
        <v>12497</v>
      </c>
      <c r="N1012" s="1" t="s">
        <v>13159</v>
      </c>
      <c r="O1012" s="1" t="s">
        <v>1010</v>
      </c>
      <c r="P1012" s="1" t="s">
        <v>23604</v>
      </c>
      <c r="Q1012" s="1" t="s">
        <v>23604</v>
      </c>
      <c r="R1012" s="1" t="s">
        <v>14324</v>
      </c>
      <c r="S1012" s="1" t="s">
        <v>1010</v>
      </c>
      <c r="T1012" s="1"/>
      <c r="U1012" s="1"/>
      <c r="V1012" s="1" t="s">
        <v>14334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20906</v>
      </c>
      <c r="F1013" s="1" t="s">
        <v>21732</v>
      </c>
      <c r="G1013" s="1" t="s">
        <v>22540</v>
      </c>
      <c r="H1013" s="1" t="s">
        <v>23345</v>
      </c>
      <c r="I1013" s="1" t="s">
        <v>10888</v>
      </c>
      <c r="J1013" s="1"/>
      <c r="K1013" s="1" t="s">
        <v>23588</v>
      </c>
      <c r="L1013" s="1" t="s">
        <v>1011</v>
      </c>
      <c r="M1013" s="1" t="s">
        <v>12498</v>
      </c>
      <c r="N1013" s="1" t="s">
        <v>13159</v>
      </c>
      <c r="O1013" s="1" t="s">
        <v>1011</v>
      </c>
      <c r="P1013" s="1" t="s">
        <v>23604</v>
      </c>
      <c r="Q1013" s="1" t="s">
        <v>23604</v>
      </c>
      <c r="R1013" s="1" t="s">
        <v>14324</v>
      </c>
      <c r="S1013" s="1" t="s">
        <v>1011</v>
      </c>
      <c r="T1013" s="1"/>
      <c r="U1013" s="1"/>
      <c r="V1013" s="1" t="s">
        <v>14334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20907</v>
      </c>
      <c r="F1014" s="1" t="s">
        <v>21733</v>
      </c>
      <c r="G1014" s="1" t="s">
        <v>22541</v>
      </c>
      <c r="H1014" s="1" t="s">
        <v>23346</v>
      </c>
      <c r="I1014" s="1" t="s">
        <v>10889</v>
      </c>
      <c r="J1014" s="1"/>
      <c r="K1014" s="1" t="s">
        <v>23588</v>
      </c>
      <c r="L1014" s="1" t="s">
        <v>1012</v>
      </c>
      <c r="M1014" s="1" t="s">
        <v>12499</v>
      </c>
      <c r="N1014" s="1" t="s">
        <v>13159</v>
      </c>
      <c r="O1014" s="1" t="s">
        <v>1012</v>
      </c>
      <c r="P1014" s="1" t="s">
        <v>23604</v>
      </c>
      <c r="Q1014" s="1" t="s">
        <v>23604</v>
      </c>
      <c r="R1014" s="1" t="s">
        <v>14324</v>
      </c>
      <c r="S1014" s="1" t="s">
        <v>1012</v>
      </c>
      <c r="T1014" s="1"/>
      <c r="U1014" s="1"/>
      <c r="V1014" s="1" t="s">
        <v>14334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15115</v>
      </c>
      <c r="F1015" s="1" t="s">
        <v>16133</v>
      </c>
      <c r="G1015" s="1" t="s">
        <v>17139</v>
      </c>
      <c r="H1015" s="1" t="s">
        <v>18130</v>
      </c>
      <c r="I1015" s="1" t="s">
        <v>10890</v>
      </c>
      <c r="J1015" s="1"/>
      <c r="K1015" s="1" t="s">
        <v>23588</v>
      </c>
      <c r="L1015" s="1" t="s">
        <v>1013</v>
      </c>
      <c r="M1015" s="1" t="s">
        <v>12500</v>
      </c>
      <c r="N1015" s="1" t="s">
        <v>13159</v>
      </c>
      <c r="O1015" s="1" t="s">
        <v>1013</v>
      </c>
      <c r="P1015" s="1" t="s">
        <v>23604</v>
      </c>
      <c r="Q1015" s="1" t="s">
        <v>23604</v>
      </c>
      <c r="R1015" s="1" t="s">
        <v>14324</v>
      </c>
      <c r="S1015" s="1" t="s">
        <v>1013</v>
      </c>
      <c r="T1015" s="1"/>
      <c r="U1015" s="1"/>
      <c r="V1015" s="1" t="s">
        <v>14334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20908</v>
      </c>
      <c r="F1016" s="1" t="s">
        <v>21734</v>
      </c>
      <c r="G1016" s="1" t="s">
        <v>22542</v>
      </c>
      <c r="H1016" s="1" t="s">
        <v>23347</v>
      </c>
      <c r="I1016" s="1" t="s">
        <v>10891</v>
      </c>
      <c r="J1016" s="1"/>
      <c r="K1016" s="1" t="s">
        <v>23588</v>
      </c>
      <c r="L1016" s="1" t="s">
        <v>1014</v>
      </c>
      <c r="M1016" s="1" t="s">
        <v>12501</v>
      </c>
      <c r="N1016" s="1" t="s">
        <v>13159</v>
      </c>
      <c r="O1016" s="1" t="s">
        <v>1014</v>
      </c>
      <c r="P1016" s="1" t="s">
        <v>23604</v>
      </c>
      <c r="Q1016" s="1" t="s">
        <v>23604</v>
      </c>
      <c r="R1016" s="1" t="s">
        <v>14324</v>
      </c>
      <c r="S1016" s="1" t="s">
        <v>1014</v>
      </c>
      <c r="T1016" s="1"/>
      <c r="U1016" s="1"/>
      <c r="V1016" s="1" t="s">
        <v>14334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6049</v>
      </c>
      <c r="G1017" s="1" t="s">
        <v>7664</v>
      </c>
      <c r="H1017" s="1" t="s">
        <v>9260</v>
      </c>
      <c r="I1017" s="1" t="s">
        <v>10892</v>
      </c>
      <c r="J1017" s="1"/>
      <c r="K1017" s="1" t="s">
        <v>23588</v>
      </c>
      <c r="L1017" s="1" t="s">
        <v>1015</v>
      </c>
      <c r="M1017" s="1" t="s">
        <v>12502</v>
      </c>
      <c r="N1017" s="1" t="s">
        <v>13159</v>
      </c>
      <c r="O1017" s="1" t="s">
        <v>1015</v>
      </c>
      <c r="P1017" s="1" t="s">
        <v>23604</v>
      </c>
      <c r="Q1017" s="1" t="s">
        <v>23604</v>
      </c>
      <c r="R1017" s="1" t="s">
        <v>14324</v>
      </c>
      <c r="S1017" s="1" t="s">
        <v>1015</v>
      </c>
      <c r="T1017" s="1"/>
      <c r="U1017" s="1"/>
      <c r="V1017" s="1" t="s">
        <v>14334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15117</v>
      </c>
      <c r="F1018" s="1" t="s">
        <v>15117</v>
      </c>
      <c r="G1018" s="1" t="s">
        <v>17141</v>
      </c>
      <c r="H1018" s="1" t="s">
        <v>18132</v>
      </c>
      <c r="I1018" s="1" t="s">
        <v>10893</v>
      </c>
      <c r="J1018" s="1"/>
      <c r="K1018" s="1" t="s">
        <v>23588</v>
      </c>
      <c r="L1018" s="1" t="s">
        <v>1016</v>
      </c>
      <c r="M1018" s="1" t="s">
        <v>12503</v>
      </c>
      <c r="N1018" s="1" t="s">
        <v>13159</v>
      </c>
      <c r="O1018" s="1" t="s">
        <v>1016</v>
      </c>
      <c r="P1018" s="1" t="s">
        <v>23604</v>
      </c>
      <c r="Q1018" s="1" t="s">
        <v>23604</v>
      </c>
      <c r="R1018" s="1" t="s">
        <v>14324</v>
      </c>
      <c r="S1018" s="1" t="s">
        <v>1016</v>
      </c>
      <c r="T1018" s="1"/>
      <c r="U1018" s="1"/>
      <c r="V1018" s="1" t="s">
        <v>14334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20909</v>
      </c>
      <c r="F1019" s="1" t="s">
        <v>21735</v>
      </c>
      <c r="G1019" s="1" t="s">
        <v>22543</v>
      </c>
      <c r="H1019" s="1" t="s">
        <v>23348</v>
      </c>
      <c r="I1019" s="1" t="s">
        <v>10894</v>
      </c>
      <c r="J1019" s="1"/>
      <c r="K1019" s="1" t="s">
        <v>23588</v>
      </c>
      <c r="L1019" s="1" t="s">
        <v>1017</v>
      </c>
      <c r="M1019" s="1" t="s">
        <v>12504</v>
      </c>
      <c r="N1019" s="1" t="s">
        <v>13159</v>
      </c>
      <c r="O1019" s="1" t="s">
        <v>1017</v>
      </c>
      <c r="P1019" s="1" t="s">
        <v>23604</v>
      </c>
      <c r="Q1019" s="1" t="s">
        <v>23604</v>
      </c>
      <c r="R1019" s="1" t="s">
        <v>14324</v>
      </c>
      <c r="S1019" s="1" t="s">
        <v>1017</v>
      </c>
      <c r="T1019" s="1"/>
      <c r="U1019" s="1"/>
      <c r="V1019" s="1" t="s">
        <v>14334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20910</v>
      </c>
      <c r="F1020" s="1" t="s">
        <v>21736</v>
      </c>
      <c r="G1020" s="1" t="s">
        <v>20910</v>
      </c>
      <c r="H1020" s="1" t="s">
        <v>23349</v>
      </c>
      <c r="I1020" s="1" t="s">
        <v>10881</v>
      </c>
      <c r="J1020" s="1"/>
      <c r="K1020" s="1" t="s">
        <v>23588</v>
      </c>
      <c r="L1020" s="1" t="s">
        <v>1018</v>
      </c>
      <c r="M1020" s="1" t="s">
        <v>12505</v>
      </c>
      <c r="N1020" s="1" t="s">
        <v>13159</v>
      </c>
      <c r="O1020" s="1" t="s">
        <v>1018</v>
      </c>
      <c r="P1020" s="1" t="s">
        <v>23604</v>
      </c>
      <c r="Q1020" s="1" t="s">
        <v>23604</v>
      </c>
      <c r="R1020" s="1" t="s">
        <v>14324</v>
      </c>
      <c r="S1020" s="1" t="s">
        <v>1018</v>
      </c>
      <c r="T1020" s="1"/>
      <c r="U1020" s="1"/>
      <c r="V1020" s="1" t="s">
        <v>14334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20911</v>
      </c>
      <c r="F1021" s="1" t="s">
        <v>21737</v>
      </c>
      <c r="G1021" s="1" t="s">
        <v>22544</v>
      </c>
      <c r="H1021" s="1" t="s">
        <v>23350</v>
      </c>
      <c r="I1021" s="1" t="s">
        <v>10895</v>
      </c>
      <c r="J1021" s="1"/>
      <c r="K1021" s="1" t="s">
        <v>23588</v>
      </c>
      <c r="L1021" s="1" t="s">
        <v>1019</v>
      </c>
      <c r="M1021" s="1" t="s">
        <v>12506</v>
      </c>
      <c r="N1021" s="1" t="s">
        <v>13159</v>
      </c>
      <c r="O1021" s="1" t="s">
        <v>1019</v>
      </c>
      <c r="P1021" s="1" t="s">
        <v>23604</v>
      </c>
      <c r="Q1021" s="1" t="s">
        <v>23604</v>
      </c>
      <c r="R1021" s="1" t="s">
        <v>14324</v>
      </c>
      <c r="S1021" s="1" t="s">
        <v>1019</v>
      </c>
      <c r="T1021" s="1"/>
      <c r="U1021" s="1"/>
      <c r="V1021" s="1" t="s">
        <v>14334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20912</v>
      </c>
      <c r="F1022" s="1" t="s">
        <v>21738</v>
      </c>
      <c r="G1022" s="1" t="s">
        <v>22545</v>
      </c>
      <c r="H1022" s="1" t="s">
        <v>23351</v>
      </c>
      <c r="I1022" s="1" t="s">
        <v>10896</v>
      </c>
      <c r="J1022" s="1"/>
      <c r="K1022" s="1" t="s">
        <v>23588</v>
      </c>
      <c r="L1022" s="1" t="s">
        <v>1020</v>
      </c>
      <c r="M1022" s="1" t="s">
        <v>12507</v>
      </c>
      <c r="N1022" s="1" t="s">
        <v>13159</v>
      </c>
      <c r="O1022" s="1" t="s">
        <v>1020</v>
      </c>
      <c r="P1022" s="1" t="s">
        <v>23604</v>
      </c>
      <c r="Q1022" s="1" t="s">
        <v>23604</v>
      </c>
      <c r="R1022" s="1" t="s">
        <v>14324</v>
      </c>
      <c r="S1022" s="1" t="s">
        <v>1020</v>
      </c>
      <c r="T1022" s="1"/>
      <c r="U1022" s="1"/>
      <c r="V1022" s="1" t="s">
        <v>14334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7669</v>
      </c>
      <c r="H1023" s="1" t="s">
        <v>9266</v>
      </c>
      <c r="I1023" s="1" t="s">
        <v>10897</v>
      </c>
      <c r="J1023" s="1"/>
      <c r="K1023" s="1" t="s">
        <v>23588</v>
      </c>
      <c r="L1023" s="1" t="s">
        <v>1021</v>
      </c>
      <c r="M1023" s="1" t="s">
        <v>12508</v>
      </c>
      <c r="N1023" s="1" t="s">
        <v>13159</v>
      </c>
      <c r="O1023" s="1" t="s">
        <v>1021</v>
      </c>
      <c r="P1023" s="1" t="s">
        <v>23604</v>
      </c>
      <c r="Q1023" s="1" t="s">
        <v>23604</v>
      </c>
      <c r="R1023" s="1" t="s">
        <v>14324</v>
      </c>
      <c r="S1023" s="1" t="s">
        <v>1021</v>
      </c>
      <c r="T1023" s="1"/>
      <c r="U1023" s="1"/>
      <c r="V1023" s="1" t="s">
        <v>14334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7670</v>
      </c>
      <c r="H1024" s="1" t="s">
        <v>9267</v>
      </c>
      <c r="I1024" s="1" t="s">
        <v>10898</v>
      </c>
      <c r="J1024" s="1"/>
      <c r="K1024" s="1" t="s">
        <v>23588</v>
      </c>
      <c r="L1024" s="1" t="s">
        <v>1022</v>
      </c>
      <c r="M1024" s="1" t="s">
        <v>12509</v>
      </c>
      <c r="N1024" s="1" t="s">
        <v>13159</v>
      </c>
      <c r="O1024" s="1" t="s">
        <v>1022</v>
      </c>
      <c r="P1024" s="1" t="s">
        <v>23604</v>
      </c>
      <c r="Q1024" s="1" t="s">
        <v>23604</v>
      </c>
      <c r="R1024" s="1" t="s">
        <v>14324</v>
      </c>
      <c r="S1024" s="1" t="s">
        <v>1022</v>
      </c>
      <c r="T1024" s="1"/>
      <c r="U1024" s="1"/>
      <c r="V1024" s="1" t="s">
        <v>14334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20913</v>
      </c>
      <c r="F1025" s="1" t="s">
        <v>21739</v>
      </c>
      <c r="G1025" s="1" t="s">
        <v>22546</v>
      </c>
      <c r="H1025" s="1" t="s">
        <v>23352</v>
      </c>
      <c r="I1025" s="1" t="s">
        <v>10899</v>
      </c>
      <c r="J1025" s="1"/>
      <c r="K1025" s="1" t="s">
        <v>23588</v>
      </c>
      <c r="L1025" s="1" t="s">
        <v>1023</v>
      </c>
      <c r="M1025" s="1" t="s">
        <v>12510</v>
      </c>
      <c r="N1025" s="1" t="s">
        <v>13159</v>
      </c>
      <c r="O1025" s="1" t="s">
        <v>1023</v>
      </c>
      <c r="P1025" s="1" t="s">
        <v>23604</v>
      </c>
      <c r="Q1025" s="1" t="s">
        <v>23604</v>
      </c>
      <c r="R1025" s="1" t="s">
        <v>14324</v>
      </c>
      <c r="S1025" s="1" t="s">
        <v>1023</v>
      </c>
      <c r="T1025" s="1"/>
      <c r="U1025" s="1"/>
      <c r="V1025" s="1" t="s">
        <v>14334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4411</v>
      </c>
      <c r="G1026" s="1" t="s">
        <v>7672</v>
      </c>
      <c r="H1026" s="1" t="s">
        <v>9269</v>
      </c>
      <c r="I1026" s="1" t="s">
        <v>10900</v>
      </c>
      <c r="J1026" s="1"/>
      <c r="K1026" s="1" t="s">
        <v>23588</v>
      </c>
      <c r="L1026" s="1" t="s">
        <v>1024</v>
      </c>
      <c r="M1026" s="1" t="s">
        <v>12511</v>
      </c>
      <c r="N1026" s="1" t="s">
        <v>13159</v>
      </c>
      <c r="O1026" s="1" t="s">
        <v>1024</v>
      </c>
      <c r="P1026" s="1" t="s">
        <v>23604</v>
      </c>
      <c r="Q1026" s="1" t="s">
        <v>23604</v>
      </c>
      <c r="R1026" s="1" t="s">
        <v>14324</v>
      </c>
      <c r="S1026" s="1" t="s">
        <v>1024</v>
      </c>
      <c r="T1026" s="1"/>
      <c r="U1026" s="1"/>
      <c r="V1026" s="1" t="s">
        <v>14334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6057</v>
      </c>
      <c r="G1027" s="1" t="s">
        <v>7673</v>
      </c>
      <c r="H1027" s="1" t="s">
        <v>9270</v>
      </c>
      <c r="I1027" s="1" t="s">
        <v>10901</v>
      </c>
      <c r="J1027" s="1"/>
      <c r="K1027" s="1" t="s">
        <v>23588</v>
      </c>
      <c r="L1027" s="1" t="s">
        <v>1025</v>
      </c>
      <c r="M1027" s="1" t="s">
        <v>12512</v>
      </c>
      <c r="N1027" s="1" t="s">
        <v>13159</v>
      </c>
      <c r="O1027" s="1" t="s">
        <v>1025</v>
      </c>
      <c r="P1027" s="1" t="s">
        <v>23604</v>
      </c>
      <c r="Q1027" s="1" t="s">
        <v>23604</v>
      </c>
      <c r="R1027" s="1" t="s">
        <v>14324</v>
      </c>
      <c r="S1027" s="1" t="s">
        <v>1025</v>
      </c>
      <c r="T1027" s="1"/>
      <c r="U1027" s="1"/>
      <c r="V1027" s="1" t="s">
        <v>14334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20914</v>
      </c>
      <c r="F1028" s="1" t="s">
        <v>21740</v>
      </c>
      <c r="G1028" s="1" t="s">
        <v>22547</v>
      </c>
      <c r="H1028" s="1" t="s">
        <v>23353</v>
      </c>
      <c r="I1028" s="1" t="s">
        <v>10902</v>
      </c>
      <c r="J1028" s="1"/>
      <c r="K1028" s="1" t="s">
        <v>23588</v>
      </c>
      <c r="L1028" s="1" t="s">
        <v>1026</v>
      </c>
      <c r="M1028" s="1" t="s">
        <v>12513</v>
      </c>
      <c r="N1028" s="1" t="s">
        <v>13159</v>
      </c>
      <c r="O1028" s="1" t="s">
        <v>1026</v>
      </c>
      <c r="P1028" s="1" t="s">
        <v>23604</v>
      </c>
      <c r="Q1028" s="1" t="s">
        <v>23604</v>
      </c>
      <c r="R1028" s="1" t="s">
        <v>14324</v>
      </c>
      <c r="S1028" s="1" t="s">
        <v>1026</v>
      </c>
      <c r="T1028" s="1"/>
      <c r="U1028" s="1"/>
      <c r="V1028" s="1" t="s">
        <v>14334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20915</v>
      </c>
      <c r="F1029" s="1" t="s">
        <v>21741</v>
      </c>
      <c r="G1029" s="1" t="s">
        <v>22548</v>
      </c>
      <c r="H1029" s="1" t="s">
        <v>23354</v>
      </c>
      <c r="I1029" s="1" t="s">
        <v>10903</v>
      </c>
      <c r="J1029" s="1"/>
      <c r="K1029" s="1" t="s">
        <v>23588</v>
      </c>
      <c r="L1029" s="1" t="s">
        <v>1027</v>
      </c>
      <c r="M1029" s="1" t="s">
        <v>12514</v>
      </c>
      <c r="N1029" s="1" t="s">
        <v>13159</v>
      </c>
      <c r="O1029" s="1" t="s">
        <v>1027</v>
      </c>
      <c r="P1029" s="1" t="s">
        <v>23604</v>
      </c>
      <c r="Q1029" s="1" t="s">
        <v>23604</v>
      </c>
      <c r="R1029" s="1" t="s">
        <v>14324</v>
      </c>
      <c r="S1029" s="1" t="s">
        <v>1027</v>
      </c>
      <c r="T1029" s="1"/>
      <c r="U1029" s="1"/>
      <c r="V1029" s="1" t="s">
        <v>14334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6060</v>
      </c>
      <c r="G1030" s="1" t="s">
        <v>7676</v>
      </c>
      <c r="H1030" s="1" t="s">
        <v>9273</v>
      </c>
      <c r="I1030" s="1" t="s">
        <v>10904</v>
      </c>
      <c r="J1030" s="1"/>
      <c r="K1030" s="1" t="s">
        <v>23588</v>
      </c>
      <c r="L1030" s="1" t="s">
        <v>1028</v>
      </c>
      <c r="M1030" s="1" t="s">
        <v>12515</v>
      </c>
      <c r="N1030" s="1" t="s">
        <v>13159</v>
      </c>
      <c r="O1030" s="1" t="s">
        <v>1028</v>
      </c>
      <c r="P1030" s="1" t="s">
        <v>23604</v>
      </c>
      <c r="Q1030" s="1" t="s">
        <v>23604</v>
      </c>
      <c r="R1030" s="1" t="s">
        <v>14324</v>
      </c>
      <c r="S1030" s="1" t="s">
        <v>1028</v>
      </c>
      <c r="T1030" s="1"/>
      <c r="U1030" s="1"/>
      <c r="V1030" s="1" t="s">
        <v>14334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15126</v>
      </c>
      <c r="F1031" s="1" t="s">
        <v>16143</v>
      </c>
      <c r="G1031" s="1" t="s">
        <v>17149</v>
      </c>
      <c r="H1031" s="1" t="s">
        <v>18141</v>
      </c>
      <c r="I1031" s="1" t="s">
        <v>10905</v>
      </c>
      <c r="J1031" s="1"/>
      <c r="K1031" s="1" t="s">
        <v>23588</v>
      </c>
      <c r="L1031" s="1" t="s">
        <v>1029</v>
      </c>
      <c r="M1031" s="1" t="s">
        <v>12516</v>
      </c>
      <c r="N1031" s="1" t="s">
        <v>13159</v>
      </c>
      <c r="O1031" s="1" t="s">
        <v>1029</v>
      </c>
      <c r="P1031" s="1" t="s">
        <v>23604</v>
      </c>
      <c r="Q1031" s="1" t="s">
        <v>23604</v>
      </c>
      <c r="R1031" s="1" t="s">
        <v>14324</v>
      </c>
      <c r="S1031" s="1" t="s">
        <v>1029</v>
      </c>
      <c r="T1031" s="1"/>
      <c r="U1031" s="1"/>
      <c r="V1031" s="1" t="s">
        <v>14334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6062</v>
      </c>
      <c r="G1032" s="1" t="s">
        <v>4417</v>
      </c>
      <c r="H1032" s="1" t="s">
        <v>9275</v>
      </c>
      <c r="I1032" s="1" t="s">
        <v>10906</v>
      </c>
      <c r="J1032" s="1"/>
      <c r="K1032" s="1" t="s">
        <v>23588</v>
      </c>
      <c r="L1032" s="1" t="s">
        <v>1030</v>
      </c>
      <c r="M1032" s="1" t="s">
        <v>12517</v>
      </c>
      <c r="N1032" s="1" t="s">
        <v>13159</v>
      </c>
      <c r="O1032" s="1" t="s">
        <v>1030</v>
      </c>
      <c r="P1032" s="1" t="s">
        <v>23604</v>
      </c>
      <c r="Q1032" s="1" t="s">
        <v>23604</v>
      </c>
      <c r="R1032" s="1" t="s">
        <v>14324</v>
      </c>
      <c r="S1032" s="1" t="s">
        <v>1030</v>
      </c>
      <c r="T1032" s="1"/>
      <c r="U1032" s="1"/>
      <c r="V1032" s="1" t="s">
        <v>14334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20916</v>
      </c>
      <c r="F1033" s="1" t="s">
        <v>21742</v>
      </c>
      <c r="G1033" s="1" t="s">
        <v>22549</v>
      </c>
      <c r="H1033" s="1" t="s">
        <v>23355</v>
      </c>
      <c r="I1033" s="1" t="s">
        <v>10907</v>
      </c>
      <c r="J1033" s="1"/>
      <c r="K1033" s="1" t="s">
        <v>23588</v>
      </c>
      <c r="L1033" s="1" t="s">
        <v>1031</v>
      </c>
      <c r="M1033" s="1" t="s">
        <v>12518</v>
      </c>
      <c r="N1033" s="1" t="s">
        <v>13159</v>
      </c>
      <c r="O1033" s="1" t="s">
        <v>1031</v>
      </c>
      <c r="P1033" s="1" t="s">
        <v>23604</v>
      </c>
      <c r="Q1033" s="1" t="s">
        <v>23604</v>
      </c>
      <c r="R1033" s="1" t="s">
        <v>14324</v>
      </c>
      <c r="S1033" s="1" t="s">
        <v>1031</v>
      </c>
      <c r="T1033" s="1"/>
      <c r="U1033" s="1"/>
      <c r="V1033" s="1" t="s">
        <v>14334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20917</v>
      </c>
      <c r="F1034" s="1" t="s">
        <v>21743</v>
      </c>
      <c r="G1034" s="1" t="s">
        <v>22550</v>
      </c>
      <c r="H1034" s="1" t="s">
        <v>23356</v>
      </c>
      <c r="I1034" s="1" t="s">
        <v>10908</v>
      </c>
      <c r="J1034" s="1"/>
      <c r="K1034" s="1" t="s">
        <v>23588</v>
      </c>
      <c r="L1034" s="1" t="s">
        <v>1032</v>
      </c>
      <c r="M1034" s="1" t="s">
        <v>12519</v>
      </c>
      <c r="N1034" s="1" t="s">
        <v>13159</v>
      </c>
      <c r="O1034" s="1" t="s">
        <v>1032</v>
      </c>
      <c r="P1034" s="1" t="s">
        <v>23604</v>
      </c>
      <c r="Q1034" s="1" t="s">
        <v>23604</v>
      </c>
      <c r="R1034" s="1" t="s">
        <v>14324</v>
      </c>
      <c r="S1034" s="1" t="s">
        <v>1032</v>
      </c>
      <c r="T1034" s="1"/>
      <c r="U1034" s="1"/>
      <c r="V1034" s="1" t="s">
        <v>14334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20918</v>
      </c>
      <c r="F1035" s="1" t="s">
        <v>21744</v>
      </c>
      <c r="G1035" s="1" t="s">
        <v>22551</v>
      </c>
      <c r="H1035" s="1" t="s">
        <v>23357</v>
      </c>
      <c r="I1035" s="1" t="s">
        <v>10909</v>
      </c>
      <c r="J1035" s="1"/>
      <c r="K1035" s="1" t="s">
        <v>23588</v>
      </c>
      <c r="L1035" s="1" t="s">
        <v>1033</v>
      </c>
      <c r="M1035" s="1" t="s">
        <v>12520</v>
      </c>
      <c r="N1035" s="1" t="s">
        <v>13159</v>
      </c>
      <c r="O1035" s="1" t="s">
        <v>1033</v>
      </c>
      <c r="P1035" s="1" t="s">
        <v>23604</v>
      </c>
      <c r="Q1035" s="1" t="s">
        <v>23604</v>
      </c>
      <c r="R1035" s="1" t="s">
        <v>14324</v>
      </c>
      <c r="S1035" s="1" t="s">
        <v>1033</v>
      </c>
      <c r="T1035" s="1"/>
      <c r="U1035" s="1"/>
      <c r="V1035" s="1" t="s">
        <v>14334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20919</v>
      </c>
      <c r="F1036" s="1" t="s">
        <v>21745</v>
      </c>
      <c r="G1036" s="1" t="s">
        <v>22552</v>
      </c>
      <c r="H1036" s="1" t="s">
        <v>23358</v>
      </c>
      <c r="I1036" s="1" t="s">
        <v>10910</v>
      </c>
      <c r="J1036" s="1"/>
      <c r="K1036" s="1" t="s">
        <v>23588</v>
      </c>
      <c r="L1036" s="1" t="s">
        <v>1034</v>
      </c>
      <c r="M1036" s="1" t="s">
        <v>12521</v>
      </c>
      <c r="N1036" s="1" t="s">
        <v>13159</v>
      </c>
      <c r="O1036" s="1" t="s">
        <v>1034</v>
      </c>
      <c r="P1036" s="1" t="s">
        <v>23604</v>
      </c>
      <c r="Q1036" s="1" t="s">
        <v>23604</v>
      </c>
      <c r="R1036" s="1" t="s">
        <v>14324</v>
      </c>
      <c r="S1036" s="1" t="s">
        <v>1034</v>
      </c>
      <c r="T1036" s="1"/>
      <c r="U1036" s="1"/>
      <c r="V1036" s="1" t="s">
        <v>14334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20920</v>
      </c>
      <c r="F1037" s="1" t="s">
        <v>21746</v>
      </c>
      <c r="G1037" s="1" t="s">
        <v>22553</v>
      </c>
      <c r="H1037" s="1" t="s">
        <v>23359</v>
      </c>
      <c r="I1037" s="1" t="s">
        <v>10911</v>
      </c>
      <c r="J1037" s="1"/>
      <c r="K1037" s="1" t="s">
        <v>23588</v>
      </c>
      <c r="L1037" s="1" t="s">
        <v>1035</v>
      </c>
      <c r="M1037" s="1" t="s">
        <v>12522</v>
      </c>
      <c r="N1037" s="1" t="s">
        <v>13159</v>
      </c>
      <c r="O1037" s="1" t="s">
        <v>1035</v>
      </c>
      <c r="P1037" s="1" t="s">
        <v>23604</v>
      </c>
      <c r="Q1037" s="1" t="s">
        <v>23604</v>
      </c>
      <c r="R1037" s="1" t="s">
        <v>14324</v>
      </c>
      <c r="S1037" s="1" t="s">
        <v>1035</v>
      </c>
      <c r="T1037" s="1"/>
      <c r="U1037" s="1"/>
      <c r="V1037" s="1" t="s">
        <v>14334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20921</v>
      </c>
      <c r="F1038" s="1" t="s">
        <v>21747</v>
      </c>
      <c r="G1038" s="1" t="s">
        <v>22554</v>
      </c>
      <c r="H1038" s="1" t="s">
        <v>23360</v>
      </c>
      <c r="I1038" s="1" t="s">
        <v>10912</v>
      </c>
      <c r="J1038" s="1"/>
      <c r="K1038" s="1" t="s">
        <v>23588</v>
      </c>
      <c r="L1038" s="1" t="s">
        <v>1036</v>
      </c>
      <c r="M1038" s="1" t="s">
        <v>12523</v>
      </c>
      <c r="N1038" s="1" t="s">
        <v>13159</v>
      </c>
      <c r="O1038" s="1" t="s">
        <v>1036</v>
      </c>
      <c r="P1038" s="1" t="s">
        <v>23604</v>
      </c>
      <c r="Q1038" s="1" t="s">
        <v>23604</v>
      </c>
      <c r="R1038" s="1" t="s">
        <v>14324</v>
      </c>
      <c r="S1038" s="1" t="s">
        <v>1036</v>
      </c>
      <c r="T1038" s="1"/>
      <c r="U1038" s="1"/>
      <c r="V1038" s="1" t="s">
        <v>14334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6069</v>
      </c>
      <c r="G1039" s="1" t="s">
        <v>7684</v>
      </c>
      <c r="H1039" s="1" t="s">
        <v>9282</v>
      </c>
      <c r="I1039" s="1" t="s">
        <v>10913</v>
      </c>
      <c r="J1039" s="1"/>
      <c r="K1039" s="1" t="s">
        <v>23588</v>
      </c>
      <c r="L1039" s="1" t="s">
        <v>1037</v>
      </c>
      <c r="M1039" s="1" t="s">
        <v>12524</v>
      </c>
      <c r="N1039" s="1" t="s">
        <v>13159</v>
      </c>
      <c r="O1039" s="1" t="s">
        <v>1037</v>
      </c>
      <c r="P1039" s="1" t="s">
        <v>23604</v>
      </c>
      <c r="Q1039" s="1" t="s">
        <v>23604</v>
      </c>
      <c r="R1039" s="1" t="s">
        <v>14324</v>
      </c>
      <c r="S1039" s="1" t="s">
        <v>1037</v>
      </c>
      <c r="T1039" s="1"/>
      <c r="U1039" s="1"/>
      <c r="V1039" s="1" t="s">
        <v>14334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15131</v>
      </c>
      <c r="F1040" s="1" t="s">
        <v>16148</v>
      </c>
      <c r="G1040" s="1" t="s">
        <v>17153</v>
      </c>
      <c r="H1040" s="1" t="s">
        <v>18146</v>
      </c>
      <c r="I1040" s="1" t="s">
        <v>10914</v>
      </c>
      <c r="J1040" s="1"/>
      <c r="K1040" s="1" t="s">
        <v>23588</v>
      </c>
      <c r="L1040" s="1" t="s">
        <v>1038</v>
      </c>
      <c r="M1040" s="1" t="s">
        <v>12525</v>
      </c>
      <c r="N1040" s="1" t="s">
        <v>13159</v>
      </c>
      <c r="O1040" s="1" t="s">
        <v>1038</v>
      </c>
      <c r="P1040" s="1" t="s">
        <v>23604</v>
      </c>
      <c r="Q1040" s="1" t="s">
        <v>23604</v>
      </c>
      <c r="R1040" s="1" t="s">
        <v>14324</v>
      </c>
      <c r="S1040" s="1" t="s">
        <v>1038</v>
      </c>
      <c r="T1040" s="1"/>
      <c r="U1040" s="1"/>
      <c r="V1040" s="1" t="s">
        <v>14334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20922</v>
      </c>
      <c r="F1041" s="1" t="s">
        <v>21748</v>
      </c>
      <c r="G1041" s="1" t="s">
        <v>22555</v>
      </c>
      <c r="H1041" s="1" t="s">
        <v>20938</v>
      </c>
      <c r="I1041" s="1" t="s">
        <v>10915</v>
      </c>
      <c r="J1041" s="1"/>
      <c r="K1041" s="1" t="s">
        <v>23588</v>
      </c>
      <c r="L1041" s="1" t="s">
        <v>1039</v>
      </c>
      <c r="M1041" s="1" t="s">
        <v>12526</v>
      </c>
      <c r="N1041" s="1" t="s">
        <v>13159</v>
      </c>
      <c r="O1041" s="1" t="s">
        <v>1039</v>
      </c>
      <c r="P1041" s="1" t="s">
        <v>23604</v>
      </c>
      <c r="Q1041" s="1" t="s">
        <v>23604</v>
      </c>
      <c r="R1041" s="1" t="s">
        <v>14324</v>
      </c>
      <c r="S1041" s="1" t="s">
        <v>1039</v>
      </c>
      <c r="T1041" s="1"/>
      <c r="U1041" s="1"/>
      <c r="V1041" s="1" t="s">
        <v>14334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20923</v>
      </c>
      <c r="F1042" s="1" t="s">
        <v>21749</v>
      </c>
      <c r="G1042" s="1" t="s">
        <v>22556</v>
      </c>
      <c r="H1042" s="1" t="s">
        <v>23361</v>
      </c>
      <c r="I1042" s="1" t="s">
        <v>10916</v>
      </c>
      <c r="J1042" s="1"/>
      <c r="K1042" s="1" t="s">
        <v>23588</v>
      </c>
      <c r="L1042" s="1" t="s">
        <v>1040</v>
      </c>
      <c r="M1042" s="1" t="s">
        <v>12527</v>
      </c>
      <c r="N1042" s="1" t="s">
        <v>13159</v>
      </c>
      <c r="O1042" s="1" t="s">
        <v>1040</v>
      </c>
      <c r="P1042" s="1" t="s">
        <v>23604</v>
      </c>
      <c r="Q1042" s="1" t="s">
        <v>23604</v>
      </c>
      <c r="R1042" s="1" t="s">
        <v>14324</v>
      </c>
      <c r="S1042" s="1" t="s">
        <v>1040</v>
      </c>
      <c r="T1042" s="1"/>
      <c r="U1042" s="1"/>
      <c r="V1042" s="1" t="s">
        <v>14334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20924</v>
      </c>
      <c r="F1043" s="1" t="s">
        <v>21750</v>
      </c>
      <c r="G1043" s="1" t="s">
        <v>22557</v>
      </c>
      <c r="H1043" s="1" t="s">
        <v>23362</v>
      </c>
      <c r="I1043" s="1" t="s">
        <v>10917</v>
      </c>
      <c r="J1043" s="1"/>
      <c r="K1043" s="1" t="s">
        <v>23588</v>
      </c>
      <c r="L1043" s="1" t="s">
        <v>1041</v>
      </c>
      <c r="M1043" s="1" t="s">
        <v>12528</v>
      </c>
      <c r="N1043" s="1" t="s">
        <v>13159</v>
      </c>
      <c r="O1043" s="1" t="s">
        <v>1041</v>
      </c>
      <c r="P1043" s="1" t="s">
        <v>23604</v>
      </c>
      <c r="Q1043" s="1" t="s">
        <v>23604</v>
      </c>
      <c r="R1043" s="1" t="s">
        <v>14324</v>
      </c>
      <c r="S1043" s="1" t="s">
        <v>1041</v>
      </c>
      <c r="T1043" s="1"/>
      <c r="U1043" s="1"/>
      <c r="V1043" s="1" t="s">
        <v>14334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6074</v>
      </c>
      <c r="G1044" s="1" t="s">
        <v>4429</v>
      </c>
      <c r="H1044" s="1" t="s">
        <v>9286</v>
      </c>
      <c r="I1044" s="1" t="s">
        <v>10918</v>
      </c>
      <c r="J1044" s="1"/>
      <c r="K1044" s="1" t="s">
        <v>23588</v>
      </c>
      <c r="L1044" s="1" t="s">
        <v>1042</v>
      </c>
      <c r="M1044" s="1" t="s">
        <v>12529</v>
      </c>
      <c r="N1044" s="1" t="s">
        <v>13159</v>
      </c>
      <c r="O1044" s="1" t="s">
        <v>1042</v>
      </c>
      <c r="P1044" s="1" t="s">
        <v>23604</v>
      </c>
      <c r="Q1044" s="1" t="s">
        <v>23604</v>
      </c>
      <c r="R1044" s="1" t="s">
        <v>14324</v>
      </c>
      <c r="S1044" s="1" t="s">
        <v>1042</v>
      </c>
      <c r="T1044" s="1"/>
      <c r="U1044" s="1"/>
      <c r="V1044" s="1" t="s">
        <v>14334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15135</v>
      </c>
      <c r="F1045" s="1" t="s">
        <v>16152</v>
      </c>
      <c r="G1045" s="1" t="s">
        <v>17156</v>
      </c>
      <c r="H1045" s="1" t="s">
        <v>18149</v>
      </c>
      <c r="I1045" s="1" t="s">
        <v>10919</v>
      </c>
      <c r="J1045" s="1"/>
      <c r="K1045" s="1" t="s">
        <v>23588</v>
      </c>
      <c r="L1045" s="1" t="s">
        <v>1043</v>
      </c>
      <c r="M1045" s="1" t="s">
        <v>12530</v>
      </c>
      <c r="N1045" s="1" t="s">
        <v>13159</v>
      </c>
      <c r="O1045" s="1" t="s">
        <v>1043</v>
      </c>
      <c r="P1045" s="1" t="s">
        <v>23604</v>
      </c>
      <c r="Q1045" s="1" t="s">
        <v>23604</v>
      </c>
      <c r="R1045" s="1" t="s">
        <v>14324</v>
      </c>
      <c r="S1045" s="1" t="s">
        <v>1043</v>
      </c>
      <c r="T1045" s="1"/>
      <c r="U1045" s="1"/>
      <c r="V1045" s="1" t="s">
        <v>14334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20925</v>
      </c>
      <c r="F1046" s="1" t="s">
        <v>21751</v>
      </c>
      <c r="G1046" s="1" t="s">
        <v>22558</v>
      </c>
      <c r="H1046" s="1" t="s">
        <v>23363</v>
      </c>
      <c r="I1046" s="1" t="s">
        <v>10920</v>
      </c>
      <c r="J1046" s="1"/>
      <c r="K1046" s="1" t="s">
        <v>23588</v>
      </c>
      <c r="L1046" s="1" t="s">
        <v>1044</v>
      </c>
      <c r="M1046" s="1" t="s">
        <v>12531</v>
      </c>
      <c r="N1046" s="1" t="s">
        <v>13159</v>
      </c>
      <c r="O1046" s="1" t="s">
        <v>1044</v>
      </c>
      <c r="P1046" s="1" t="s">
        <v>23604</v>
      </c>
      <c r="Q1046" s="1" t="s">
        <v>23604</v>
      </c>
      <c r="R1046" s="1" t="s">
        <v>14324</v>
      </c>
      <c r="S1046" s="1" t="s">
        <v>1044</v>
      </c>
      <c r="T1046" s="1"/>
      <c r="U1046" s="1"/>
      <c r="V1046" s="1" t="s">
        <v>14334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20926</v>
      </c>
      <c r="F1047" s="1" t="s">
        <v>21752</v>
      </c>
      <c r="G1047" s="1" t="s">
        <v>22559</v>
      </c>
      <c r="H1047" s="1" t="s">
        <v>23364</v>
      </c>
      <c r="I1047" s="1" t="s">
        <v>10921</v>
      </c>
      <c r="J1047" s="1"/>
      <c r="K1047" s="1" t="s">
        <v>23588</v>
      </c>
      <c r="L1047" s="1" t="s">
        <v>1045</v>
      </c>
      <c r="M1047" s="1" t="s">
        <v>12532</v>
      </c>
      <c r="N1047" s="1" t="s">
        <v>13159</v>
      </c>
      <c r="O1047" s="1" t="s">
        <v>1045</v>
      </c>
      <c r="P1047" s="1" t="s">
        <v>23604</v>
      </c>
      <c r="Q1047" s="1" t="s">
        <v>23604</v>
      </c>
      <c r="R1047" s="1" t="s">
        <v>14324</v>
      </c>
      <c r="S1047" s="1" t="s">
        <v>1045</v>
      </c>
      <c r="T1047" s="1"/>
      <c r="U1047" s="1"/>
      <c r="V1047" s="1" t="s">
        <v>14334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6078</v>
      </c>
      <c r="G1048" s="1" t="s">
        <v>7692</v>
      </c>
      <c r="H1048" s="1" t="s">
        <v>9290</v>
      </c>
      <c r="I1048" s="1" t="s">
        <v>10922</v>
      </c>
      <c r="J1048" s="1"/>
      <c r="K1048" s="1" t="s">
        <v>23588</v>
      </c>
      <c r="L1048" s="1" t="s">
        <v>1046</v>
      </c>
      <c r="M1048" s="1" t="s">
        <v>12533</v>
      </c>
      <c r="N1048" s="1" t="s">
        <v>13159</v>
      </c>
      <c r="O1048" s="1" t="s">
        <v>1046</v>
      </c>
      <c r="P1048" s="1" t="s">
        <v>23604</v>
      </c>
      <c r="Q1048" s="1" t="s">
        <v>23604</v>
      </c>
      <c r="R1048" s="1" t="s">
        <v>14324</v>
      </c>
      <c r="S1048" s="1" t="s">
        <v>1046</v>
      </c>
      <c r="T1048" s="1"/>
      <c r="U1048" s="1"/>
      <c r="V1048" s="1" t="s">
        <v>14334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20927</v>
      </c>
      <c r="F1049" s="1" t="s">
        <v>21753</v>
      </c>
      <c r="G1049" s="1" t="s">
        <v>22560</v>
      </c>
      <c r="H1049" s="1" t="s">
        <v>23365</v>
      </c>
      <c r="I1049" s="1" t="s">
        <v>10923</v>
      </c>
      <c r="J1049" s="1"/>
      <c r="K1049" s="1" t="s">
        <v>23588</v>
      </c>
      <c r="L1049" s="1" t="s">
        <v>1047</v>
      </c>
      <c r="M1049" s="1" t="s">
        <v>12534</v>
      </c>
      <c r="N1049" s="1" t="s">
        <v>13159</v>
      </c>
      <c r="O1049" s="1" t="s">
        <v>1047</v>
      </c>
      <c r="P1049" s="1" t="s">
        <v>23604</v>
      </c>
      <c r="Q1049" s="1" t="s">
        <v>23604</v>
      </c>
      <c r="R1049" s="1" t="s">
        <v>14324</v>
      </c>
      <c r="S1049" s="1" t="s">
        <v>1047</v>
      </c>
      <c r="T1049" s="1"/>
      <c r="U1049" s="1"/>
      <c r="V1049" s="1" t="s">
        <v>14334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20928</v>
      </c>
      <c r="F1050" s="1" t="s">
        <v>21754</v>
      </c>
      <c r="G1050" s="1" t="s">
        <v>22561</v>
      </c>
      <c r="H1050" s="1" t="s">
        <v>23363</v>
      </c>
      <c r="I1050" s="1" t="s">
        <v>10924</v>
      </c>
      <c r="J1050" s="1"/>
      <c r="K1050" s="1" t="s">
        <v>23588</v>
      </c>
      <c r="L1050" s="1" t="s">
        <v>1048</v>
      </c>
      <c r="M1050" s="1" t="s">
        <v>12535</v>
      </c>
      <c r="N1050" s="1" t="s">
        <v>13159</v>
      </c>
      <c r="O1050" s="1" t="s">
        <v>1048</v>
      </c>
      <c r="P1050" s="1" t="s">
        <v>23604</v>
      </c>
      <c r="Q1050" s="1" t="s">
        <v>23604</v>
      </c>
      <c r="R1050" s="1" t="s">
        <v>14324</v>
      </c>
      <c r="S1050" s="1" t="s">
        <v>1048</v>
      </c>
      <c r="T1050" s="1"/>
      <c r="U1050" s="1"/>
      <c r="V1050" s="1" t="s">
        <v>14334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6081</v>
      </c>
      <c r="G1051" s="1" t="s">
        <v>7695</v>
      </c>
      <c r="H1051" s="1" t="s">
        <v>9292</v>
      </c>
      <c r="I1051" s="1" t="s">
        <v>10925</v>
      </c>
      <c r="J1051" s="1"/>
      <c r="K1051" s="1" t="s">
        <v>23588</v>
      </c>
      <c r="L1051" s="1" t="s">
        <v>1049</v>
      </c>
      <c r="M1051" s="1" t="s">
        <v>12536</v>
      </c>
      <c r="N1051" s="1" t="s">
        <v>13159</v>
      </c>
      <c r="O1051" s="1" t="s">
        <v>1049</v>
      </c>
      <c r="P1051" s="1" t="s">
        <v>23604</v>
      </c>
      <c r="Q1051" s="1" t="s">
        <v>23604</v>
      </c>
      <c r="R1051" s="1" t="s">
        <v>14324</v>
      </c>
      <c r="S1051" s="1" t="s">
        <v>1049</v>
      </c>
      <c r="T1051" s="1"/>
      <c r="U1051" s="1"/>
      <c r="V1051" s="1" t="s">
        <v>14334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20929</v>
      </c>
      <c r="F1052" s="1" t="s">
        <v>21755</v>
      </c>
      <c r="G1052" s="1" t="s">
        <v>22562</v>
      </c>
      <c r="H1052" s="1" t="s">
        <v>23366</v>
      </c>
      <c r="I1052" s="1" t="s">
        <v>10926</v>
      </c>
      <c r="J1052" s="1"/>
      <c r="K1052" s="1" t="s">
        <v>23588</v>
      </c>
      <c r="L1052" s="1" t="s">
        <v>1050</v>
      </c>
      <c r="M1052" s="1" t="s">
        <v>12537</v>
      </c>
      <c r="N1052" s="1" t="s">
        <v>13159</v>
      </c>
      <c r="O1052" s="1" t="s">
        <v>1050</v>
      </c>
      <c r="P1052" s="1" t="s">
        <v>23604</v>
      </c>
      <c r="Q1052" s="1" t="s">
        <v>23604</v>
      </c>
      <c r="R1052" s="1" t="s">
        <v>14324</v>
      </c>
      <c r="S1052" s="1" t="s">
        <v>1050</v>
      </c>
      <c r="T1052" s="1"/>
      <c r="U1052" s="1"/>
      <c r="V1052" s="1" t="s">
        <v>14334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6083</v>
      </c>
      <c r="G1053" s="1" t="s">
        <v>7697</v>
      </c>
      <c r="H1053" s="1" t="s">
        <v>9294</v>
      </c>
      <c r="I1053" s="1" t="s">
        <v>10927</v>
      </c>
      <c r="J1053" s="1"/>
      <c r="K1053" s="1" t="s">
        <v>23588</v>
      </c>
      <c r="L1053" s="1" t="s">
        <v>1051</v>
      </c>
      <c r="M1053" s="1" t="s">
        <v>12538</v>
      </c>
      <c r="N1053" s="1" t="s">
        <v>13159</v>
      </c>
      <c r="O1053" s="1" t="s">
        <v>1051</v>
      </c>
      <c r="P1053" s="1" t="s">
        <v>23604</v>
      </c>
      <c r="Q1053" s="1" t="s">
        <v>23604</v>
      </c>
      <c r="R1053" s="1" t="s">
        <v>14324</v>
      </c>
      <c r="S1053" s="1" t="s">
        <v>1051</v>
      </c>
      <c r="T1053" s="1"/>
      <c r="U1053" s="1"/>
      <c r="V1053" s="1" t="s">
        <v>14334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20930</v>
      </c>
      <c r="F1054" s="1" t="s">
        <v>21756</v>
      </c>
      <c r="G1054" s="1" t="s">
        <v>22563</v>
      </c>
      <c r="H1054" s="1" t="s">
        <v>23367</v>
      </c>
      <c r="I1054" s="1" t="s">
        <v>10501</v>
      </c>
      <c r="J1054" s="1"/>
      <c r="K1054" s="1" t="s">
        <v>23588</v>
      </c>
      <c r="L1054" s="1" t="s">
        <v>1052</v>
      </c>
      <c r="M1054" s="1" t="s">
        <v>12539</v>
      </c>
      <c r="N1054" s="1" t="s">
        <v>13159</v>
      </c>
      <c r="O1054" s="1" t="s">
        <v>1052</v>
      </c>
      <c r="P1054" s="1" t="s">
        <v>23604</v>
      </c>
      <c r="Q1054" s="1" t="s">
        <v>23604</v>
      </c>
      <c r="R1054" s="1" t="s">
        <v>14324</v>
      </c>
      <c r="S1054" s="1" t="s">
        <v>1052</v>
      </c>
      <c r="T1054" s="1"/>
      <c r="U1054" s="1"/>
      <c r="V1054" s="1" t="s">
        <v>14334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20931</v>
      </c>
      <c r="F1055" s="1" t="s">
        <v>21757</v>
      </c>
      <c r="G1055" s="1" t="s">
        <v>22564</v>
      </c>
      <c r="H1055" s="1" t="s">
        <v>23368</v>
      </c>
      <c r="I1055" s="1" t="s">
        <v>10928</v>
      </c>
      <c r="J1055" s="1"/>
      <c r="K1055" s="1" t="s">
        <v>23588</v>
      </c>
      <c r="L1055" s="1" t="s">
        <v>1053</v>
      </c>
      <c r="M1055" s="1" t="s">
        <v>12540</v>
      </c>
      <c r="N1055" s="1" t="s">
        <v>13159</v>
      </c>
      <c r="O1055" s="1" t="s">
        <v>1053</v>
      </c>
      <c r="P1055" s="1" t="s">
        <v>23604</v>
      </c>
      <c r="Q1055" s="1" t="s">
        <v>23604</v>
      </c>
      <c r="R1055" s="1" t="s">
        <v>14324</v>
      </c>
      <c r="S1055" s="1" t="s">
        <v>1053</v>
      </c>
      <c r="T1055" s="1"/>
      <c r="U1055" s="1"/>
      <c r="V1055" s="1" t="s">
        <v>14334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20932</v>
      </c>
      <c r="F1056" s="1" t="s">
        <v>21758</v>
      </c>
      <c r="G1056" s="1" t="s">
        <v>22565</v>
      </c>
      <c r="H1056" s="1" t="s">
        <v>23369</v>
      </c>
      <c r="I1056" s="1" t="s">
        <v>10929</v>
      </c>
      <c r="J1056" s="1"/>
      <c r="K1056" s="1" t="s">
        <v>23588</v>
      </c>
      <c r="L1056" s="1" t="s">
        <v>1054</v>
      </c>
      <c r="M1056" s="1" t="s">
        <v>12541</v>
      </c>
      <c r="N1056" s="1" t="s">
        <v>13159</v>
      </c>
      <c r="O1056" s="1" t="s">
        <v>1054</v>
      </c>
      <c r="P1056" s="1" t="s">
        <v>23604</v>
      </c>
      <c r="Q1056" s="1" t="s">
        <v>23604</v>
      </c>
      <c r="R1056" s="1" t="s">
        <v>14324</v>
      </c>
      <c r="S1056" s="1" t="s">
        <v>1054</v>
      </c>
      <c r="T1056" s="1"/>
      <c r="U1056" s="1"/>
      <c r="V1056" s="1" t="s">
        <v>14334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6087</v>
      </c>
      <c r="G1057" s="1" t="s">
        <v>7701</v>
      </c>
      <c r="H1057" s="1" t="s">
        <v>9298</v>
      </c>
      <c r="I1057" s="1" t="s">
        <v>10930</v>
      </c>
      <c r="J1057" s="1"/>
      <c r="K1057" s="1" t="s">
        <v>23588</v>
      </c>
      <c r="L1057" s="1" t="s">
        <v>1055</v>
      </c>
      <c r="M1057" s="1" t="s">
        <v>12542</v>
      </c>
      <c r="N1057" s="1" t="s">
        <v>13159</v>
      </c>
      <c r="O1057" s="1" t="s">
        <v>1055</v>
      </c>
      <c r="P1057" s="1" t="s">
        <v>23604</v>
      </c>
      <c r="Q1057" s="1" t="s">
        <v>23604</v>
      </c>
      <c r="R1057" s="1" t="s">
        <v>14324</v>
      </c>
      <c r="S1057" s="1" t="s">
        <v>1055</v>
      </c>
      <c r="T1057" s="1"/>
      <c r="U1057" s="1"/>
      <c r="V1057" s="1" t="s">
        <v>14334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15147</v>
      </c>
      <c r="F1058" s="1" t="s">
        <v>16164</v>
      </c>
      <c r="G1058" s="1" t="s">
        <v>17168</v>
      </c>
      <c r="H1058" s="1" t="s">
        <v>18160</v>
      </c>
      <c r="I1058" s="1" t="s">
        <v>10931</v>
      </c>
      <c r="J1058" s="1"/>
      <c r="K1058" s="1" t="s">
        <v>23588</v>
      </c>
      <c r="L1058" s="1" t="s">
        <v>1056</v>
      </c>
      <c r="M1058" s="1" t="s">
        <v>12543</v>
      </c>
      <c r="N1058" s="1" t="s">
        <v>13159</v>
      </c>
      <c r="O1058" s="1" t="s">
        <v>1056</v>
      </c>
      <c r="P1058" s="1" t="s">
        <v>23604</v>
      </c>
      <c r="Q1058" s="1" t="s">
        <v>23604</v>
      </c>
      <c r="R1058" s="1" t="s">
        <v>14324</v>
      </c>
      <c r="S1058" s="1" t="s">
        <v>1056</v>
      </c>
      <c r="T1058" s="1"/>
      <c r="U1058" s="1"/>
      <c r="V1058" s="1" t="s">
        <v>14334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20933</v>
      </c>
      <c r="F1059" s="1" t="s">
        <v>21759</v>
      </c>
      <c r="G1059" s="1" t="s">
        <v>22566</v>
      </c>
      <c r="H1059" s="1" t="s">
        <v>23370</v>
      </c>
      <c r="I1059" s="1" t="s">
        <v>10932</v>
      </c>
      <c r="J1059" s="1"/>
      <c r="K1059" s="1" t="s">
        <v>23588</v>
      </c>
      <c r="L1059" s="1" t="s">
        <v>1057</v>
      </c>
      <c r="M1059" s="1" t="s">
        <v>12544</v>
      </c>
      <c r="N1059" s="1" t="s">
        <v>13159</v>
      </c>
      <c r="O1059" s="1" t="s">
        <v>1057</v>
      </c>
      <c r="P1059" s="1" t="s">
        <v>23604</v>
      </c>
      <c r="Q1059" s="1" t="s">
        <v>23604</v>
      </c>
      <c r="R1059" s="1" t="s">
        <v>14324</v>
      </c>
      <c r="S1059" s="1" t="s">
        <v>1057</v>
      </c>
      <c r="T1059" s="1"/>
      <c r="U1059" s="1"/>
      <c r="V1059" s="1" t="s">
        <v>14334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6090</v>
      </c>
      <c r="G1060" s="1" t="s">
        <v>7704</v>
      </c>
      <c r="H1060" s="1" t="s">
        <v>9301</v>
      </c>
      <c r="I1060" s="1" t="s">
        <v>10933</v>
      </c>
      <c r="J1060" s="1"/>
      <c r="K1060" s="1" t="s">
        <v>23588</v>
      </c>
      <c r="L1060" s="1" t="s">
        <v>1058</v>
      </c>
      <c r="M1060" s="1" t="s">
        <v>12545</v>
      </c>
      <c r="N1060" s="1" t="s">
        <v>13159</v>
      </c>
      <c r="O1060" s="1" t="s">
        <v>1058</v>
      </c>
      <c r="P1060" s="1" t="s">
        <v>23604</v>
      </c>
      <c r="Q1060" s="1" t="s">
        <v>23604</v>
      </c>
      <c r="R1060" s="1" t="s">
        <v>14324</v>
      </c>
      <c r="S1060" s="1" t="s">
        <v>1058</v>
      </c>
      <c r="T1060" s="1"/>
      <c r="U1060" s="1"/>
      <c r="V1060" s="1" t="s">
        <v>14334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20934</v>
      </c>
      <c r="F1061" s="1" t="s">
        <v>21760</v>
      </c>
      <c r="G1061" s="1" t="s">
        <v>22567</v>
      </c>
      <c r="H1061" s="1" t="s">
        <v>23371</v>
      </c>
      <c r="I1061" s="1" t="s">
        <v>10934</v>
      </c>
      <c r="J1061" s="1"/>
      <c r="K1061" s="1" t="s">
        <v>23588</v>
      </c>
      <c r="L1061" s="1" t="s">
        <v>1059</v>
      </c>
      <c r="M1061" s="1" t="s">
        <v>12546</v>
      </c>
      <c r="N1061" s="1" t="s">
        <v>13159</v>
      </c>
      <c r="O1061" s="1" t="s">
        <v>1059</v>
      </c>
      <c r="P1061" s="1" t="s">
        <v>23604</v>
      </c>
      <c r="Q1061" s="1" t="s">
        <v>23604</v>
      </c>
      <c r="R1061" s="1" t="s">
        <v>14324</v>
      </c>
      <c r="S1061" s="1" t="s">
        <v>1059</v>
      </c>
      <c r="T1061" s="1"/>
      <c r="U1061" s="1"/>
      <c r="V1061" s="1" t="s">
        <v>14334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20935</v>
      </c>
      <c r="F1062" s="1" t="s">
        <v>21761</v>
      </c>
      <c r="G1062" s="1" t="s">
        <v>22568</v>
      </c>
      <c r="H1062" s="1" t="s">
        <v>23372</v>
      </c>
      <c r="I1062" s="1" t="s">
        <v>10935</v>
      </c>
      <c r="J1062" s="1"/>
      <c r="K1062" s="1" t="s">
        <v>23588</v>
      </c>
      <c r="L1062" s="1" t="s">
        <v>1060</v>
      </c>
      <c r="M1062" s="1" t="s">
        <v>12547</v>
      </c>
      <c r="N1062" s="1" t="s">
        <v>13159</v>
      </c>
      <c r="O1062" s="1" t="s">
        <v>1060</v>
      </c>
      <c r="P1062" s="1" t="s">
        <v>23604</v>
      </c>
      <c r="Q1062" s="1" t="s">
        <v>23604</v>
      </c>
      <c r="R1062" s="1" t="s">
        <v>14324</v>
      </c>
      <c r="S1062" s="1" t="s">
        <v>1060</v>
      </c>
      <c r="T1062" s="1"/>
      <c r="U1062" s="1"/>
      <c r="V1062" s="1" t="s">
        <v>14334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20936</v>
      </c>
      <c r="F1063" s="1" t="s">
        <v>21762</v>
      </c>
      <c r="G1063" s="1" t="s">
        <v>20936</v>
      </c>
      <c r="H1063" s="1" t="s">
        <v>23373</v>
      </c>
      <c r="I1063" s="1" t="s">
        <v>10936</v>
      </c>
      <c r="J1063" s="1"/>
      <c r="K1063" s="1" t="s">
        <v>23588</v>
      </c>
      <c r="L1063" s="1" t="s">
        <v>1061</v>
      </c>
      <c r="M1063" s="1" t="s">
        <v>12548</v>
      </c>
      <c r="N1063" s="1" t="s">
        <v>13159</v>
      </c>
      <c r="O1063" s="1" t="s">
        <v>1061</v>
      </c>
      <c r="P1063" s="1" t="s">
        <v>23604</v>
      </c>
      <c r="Q1063" s="1" t="s">
        <v>23604</v>
      </c>
      <c r="R1063" s="1" t="s">
        <v>14324</v>
      </c>
      <c r="S1063" s="1" t="s">
        <v>1061</v>
      </c>
      <c r="T1063" s="1"/>
      <c r="U1063" s="1"/>
      <c r="V1063" s="1" t="s">
        <v>14334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6094</v>
      </c>
      <c r="G1064" s="1" t="s">
        <v>7707</v>
      </c>
      <c r="H1064" s="1" t="s">
        <v>9305</v>
      </c>
      <c r="I1064" s="1" t="s">
        <v>10937</v>
      </c>
      <c r="J1064" s="1"/>
      <c r="K1064" s="1" t="s">
        <v>23588</v>
      </c>
      <c r="L1064" s="1" t="s">
        <v>1062</v>
      </c>
      <c r="M1064" s="1" t="s">
        <v>12549</v>
      </c>
      <c r="N1064" s="1" t="s">
        <v>13159</v>
      </c>
      <c r="O1064" s="1" t="s">
        <v>1062</v>
      </c>
      <c r="P1064" s="1" t="s">
        <v>23604</v>
      </c>
      <c r="Q1064" s="1" t="s">
        <v>23604</v>
      </c>
      <c r="R1064" s="1" t="s">
        <v>14324</v>
      </c>
      <c r="S1064" s="1" t="s">
        <v>1062</v>
      </c>
      <c r="T1064" s="1"/>
      <c r="U1064" s="1"/>
      <c r="V1064" s="1" t="s">
        <v>14334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20937</v>
      </c>
      <c r="F1065" s="1" t="s">
        <v>21763</v>
      </c>
      <c r="G1065" s="1" t="s">
        <v>22569</v>
      </c>
      <c r="H1065" s="1" t="s">
        <v>23374</v>
      </c>
      <c r="I1065" s="1" t="s">
        <v>10938</v>
      </c>
      <c r="J1065" s="1"/>
      <c r="K1065" s="1" t="s">
        <v>23588</v>
      </c>
      <c r="L1065" s="1" t="s">
        <v>1063</v>
      </c>
      <c r="M1065" s="1" t="s">
        <v>12550</v>
      </c>
      <c r="N1065" s="1" t="s">
        <v>13159</v>
      </c>
      <c r="O1065" s="1" t="s">
        <v>1063</v>
      </c>
      <c r="P1065" s="1" t="s">
        <v>23604</v>
      </c>
      <c r="Q1065" s="1" t="s">
        <v>23604</v>
      </c>
      <c r="R1065" s="1" t="s">
        <v>14324</v>
      </c>
      <c r="S1065" s="1" t="s">
        <v>1063</v>
      </c>
      <c r="T1065" s="1"/>
      <c r="U1065" s="1"/>
      <c r="V1065" s="1" t="s">
        <v>14334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20938</v>
      </c>
      <c r="F1066" s="1" t="s">
        <v>21764</v>
      </c>
      <c r="G1066" s="1" t="s">
        <v>22570</v>
      </c>
      <c r="H1066" s="1" t="s">
        <v>20938</v>
      </c>
      <c r="I1066" s="1" t="s">
        <v>10939</v>
      </c>
      <c r="J1066" s="1"/>
      <c r="K1066" s="1" t="s">
        <v>23588</v>
      </c>
      <c r="L1066" s="1" t="s">
        <v>1064</v>
      </c>
      <c r="M1066" s="1" t="s">
        <v>12551</v>
      </c>
      <c r="N1066" s="1" t="s">
        <v>13159</v>
      </c>
      <c r="O1066" s="1" t="s">
        <v>1064</v>
      </c>
      <c r="P1066" s="1" t="s">
        <v>23604</v>
      </c>
      <c r="Q1066" s="1" t="s">
        <v>23604</v>
      </c>
      <c r="R1066" s="1" t="s">
        <v>14324</v>
      </c>
      <c r="S1066" s="1" t="s">
        <v>1064</v>
      </c>
      <c r="T1066" s="1"/>
      <c r="U1066" s="1"/>
      <c r="V1066" s="1" t="s">
        <v>14334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20939</v>
      </c>
      <c r="F1067" s="1" t="s">
        <v>21765</v>
      </c>
      <c r="G1067" s="1" t="s">
        <v>22571</v>
      </c>
      <c r="H1067" s="1" t="s">
        <v>23375</v>
      </c>
      <c r="I1067" s="1" t="s">
        <v>10940</v>
      </c>
      <c r="J1067" s="1"/>
      <c r="K1067" s="1" t="s">
        <v>23588</v>
      </c>
      <c r="L1067" s="1" t="s">
        <v>1065</v>
      </c>
      <c r="M1067" s="1" t="s">
        <v>12552</v>
      </c>
      <c r="N1067" s="1" t="s">
        <v>13159</v>
      </c>
      <c r="O1067" s="1" t="s">
        <v>1065</v>
      </c>
      <c r="P1067" s="1" t="s">
        <v>23604</v>
      </c>
      <c r="Q1067" s="1" t="s">
        <v>23604</v>
      </c>
      <c r="R1067" s="1" t="s">
        <v>14324</v>
      </c>
      <c r="S1067" s="1" t="s">
        <v>1065</v>
      </c>
      <c r="T1067" s="1"/>
      <c r="U1067" s="1"/>
      <c r="V1067" s="1" t="s">
        <v>14334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6098</v>
      </c>
      <c r="G1068" s="1" t="s">
        <v>7711</v>
      </c>
      <c r="H1068" s="1" t="s">
        <v>9308</v>
      </c>
      <c r="I1068" s="1" t="s">
        <v>10941</v>
      </c>
      <c r="J1068" s="1"/>
      <c r="K1068" s="1" t="s">
        <v>23588</v>
      </c>
      <c r="L1068" s="1" t="s">
        <v>1066</v>
      </c>
      <c r="M1068" s="1" t="s">
        <v>12553</v>
      </c>
      <c r="N1068" s="1" t="s">
        <v>13159</v>
      </c>
      <c r="O1068" s="1" t="s">
        <v>1066</v>
      </c>
      <c r="P1068" s="1" t="s">
        <v>23604</v>
      </c>
      <c r="Q1068" s="1" t="s">
        <v>23604</v>
      </c>
      <c r="R1068" s="1" t="s">
        <v>14324</v>
      </c>
      <c r="S1068" s="1" t="s">
        <v>1066</v>
      </c>
      <c r="T1068" s="1"/>
      <c r="U1068" s="1"/>
      <c r="V1068" s="1" t="s">
        <v>14334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20940</v>
      </c>
      <c r="F1069" s="1" t="s">
        <v>21766</v>
      </c>
      <c r="G1069" s="1" t="s">
        <v>22572</v>
      </c>
      <c r="H1069" s="1" t="s">
        <v>23376</v>
      </c>
      <c r="I1069" s="1" t="s">
        <v>10942</v>
      </c>
      <c r="J1069" s="1"/>
      <c r="K1069" s="1" t="s">
        <v>23588</v>
      </c>
      <c r="L1069" s="1" t="s">
        <v>1067</v>
      </c>
      <c r="M1069" s="1" t="s">
        <v>12554</v>
      </c>
      <c r="N1069" s="1" t="s">
        <v>13159</v>
      </c>
      <c r="O1069" s="1" t="s">
        <v>1067</v>
      </c>
      <c r="P1069" s="1" t="s">
        <v>23604</v>
      </c>
      <c r="Q1069" s="1" t="s">
        <v>23604</v>
      </c>
      <c r="R1069" s="1" t="s">
        <v>14324</v>
      </c>
      <c r="S1069" s="1" t="s">
        <v>1067</v>
      </c>
      <c r="T1069" s="1"/>
      <c r="U1069" s="1"/>
      <c r="V1069" s="1" t="s">
        <v>14334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6100</v>
      </c>
      <c r="G1070" s="1" t="s">
        <v>4455</v>
      </c>
      <c r="H1070" s="1" t="s">
        <v>9310</v>
      </c>
      <c r="I1070" s="1" t="s">
        <v>10943</v>
      </c>
      <c r="J1070" s="1"/>
      <c r="K1070" s="1" t="s">
        <v>23588</v>
      </c>
      <c r="L1070" s="1" t="s">
        <v>1068</v>
      </c>
      <c r="M1070" s="1" t="s">
        <v>12555</v>
      </c>
      <c r="N1070" s="1" t="s">
        <v>13159</v>
      </c>
      <c r="O1070" s="1" t="s">
        <v>1068</v>
      </c>
      <c r="P1070" s="1" t="s">
        <v>23604</v>
      </c>
      <c r="Q1070" s="1" t="s">
        <v>23604</v>
      </c>
      <c r="R1070" s="1" t="s">
        <v>14324</v>
      </c>
      <c r="S1070" s="1" t="s">
        <v>1068</v>
      </c>
      <c r="T1070" s="1"/>
      <c r="U1070" s="1"/>
      <c r="V1070" s="1" t="s">
        <v>14334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20941</v>
      </c>
      <c r="F1071" s="1" t="s">
        <v>21767</v>
      </c>
      <c r="G1071" s="1" t="s">
        <v>22573</v>
      </c>
      <c r="H1071" s="1" t="s">
        <v>23377</v>
      </c>
      <c r="I1071" s="1" t="s">
        <v>10944</v>
      </c>
      <c r="J1071" s="1"/>
      <c r="K1071" s="1" t="s">
        <v>23588</v>
      </c>
      <c r="L1071" s="1" t="s">
        <v>1069</v>
      </c>
      <c r="M1071" s="1" t="s">
        <v>12556</v>
      </c>
      <c r="N1071" s="1" t="s">
        <v>13159</v>
      </c>
      <c r="O1071" s="1" t="s">
        <v>1069</v>
      </c>
      <c r="P1071" s="1" t="s">
        <v>23604</v>
      </c>
      <c r="Q1071" s="1" t="s">
        <v>23604</v>
      </c>
      <c r="R1071" s="1" t="s">
        <v>14324</v>
      </c>
      <c r="S1071" s="1" t="s">
        <v>1069</v>
      </c>
      <c r="T1071" s="1"/>
      <c r="U1071" s="1"/>
      <c r="V1071" s="1" t="s">
        <v>14334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20942</v>
      </c>
      <c r="F1072" s="1" t="s">
        <v>21768</v>
      </c>
      <c r="G1072" s="1" t="s">
        <v>22574</v>
      </c>
      <c r="H1072" s="1" t="s">
        <v>23378</v>
      </c>
      <c r="I1072" s="1" t="s">
        <v>10945</v>
      </c>
      <c r="J1072" s="1"/>
      <c r="K1072" s="1" t="s">
        <v>23588</v>
      </c>
      <c r="L1072" s="1" t="s">
        <v>1070</v>
      </c>
      <c r="M1072" s="1" t="s">
        <v>12557</v>
      </c>
      <c r="N1072" s="1" t="s">
        <v>13159</v>
      </c>
      <c r="O1072" s="1" t="s">
        <v>1070</v>
      </c>
      <c r="P1072" s="1" t="s">
        <v>23604</v>
      </c>
      <c r="Q1072" s="1" t="s">
        <v>23604</v>
      </c>
      <c r="R1072" s="1" t="s">
        <v>14324</v>
      </c>
      <c r="S1072" s="1" t="s">
        <v>1070</v>
      </c>
      <c r="T1072" s="1"/>
      <c r="U1072" s="1"/>
      <c r="V1072" s="1" t="s">
        <v>14334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15157</v>
      </c>
      <c r="F1073" s="1" t="s">
        <v>16174</v>
      </c>
      <c r="G1073" s="1" t="s">
        <v>17176</v>
      </c>
      <c r="H1073" s="1" t="s">
        <v>18169</v>
      </c>
      <c r="I1073" s="1" t="s">
        <v>10946</v>
      </c>
      <c r="J1073" s="1"/>
      <c r="K1073" s="1" t="s">
        <v>23588</v>
      </c>
      <c r="L1073" s="1" t="s">
        <v>1071</v>
      </c>
      <c r="M1073" s="1" t="s">
        <v>12558</v>
      </c>
      <c r="N1073" s="1" t="s">
        <v>13159</v>
      </c>
      <c r="O1073" s="1" t="s">
        <v>1071</v>
      </c>
      <c r="P1073" s="1" t="s">
        <v>23604</v>
      </c>
      <c r="Q1073" s="1" t="s">
        <v>23604</v>
      </c>
      <c r="R1073" s="1" t="s">
        <v>14324</v>
      </c>
      <c r="S1073" s="1" t="s">
        <v>1071</v>
      </c>
      <c r="T1073" s="1"/>
      <c r="U1073" s="1"/>
      <c r="V1073" s="1" t="s">
        <v>14334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6104</v>
      </c>
      <c r="G1074" s="1" t="s">
        <v>7716</v>
      </c>
      <c r="H1074" s="1" t="s">
        <v>9314</v>
      </c>
      <c r="I1074" s="1" t="s">
        <v>10947</v>
      </c>
      <c r="J1074" s="1"/>
      <c r="K1074" s="1" t="s">
        <v>23588</v>
      </c>
      <c r="L1074" s="1" t="s">
        <v>1072</v>
      </c>
      <c r="M1074" s="1" t="s">
        <v>12559</v>
      </c>
      <c r="N1074" s="1" t="s">
        <v>13159</v>
      </c>
      <c r="O1074" s="1" t="s">
        <v>1072</v>
      </c>
      <c r="P1074" s="1" t="s">
        <v>23604</v>
      </c>
      <c r="Q1074" s="1" t="s">
        <v>23604</v>
      </c>
      <c r="R1074" s="1" t="s">
        <v>14324</v>
      </c>
      <c r="S1074" s="1" t="s">
        <v>1072</v>
      </c>
      <c r="T1074" s="1"/>
      <c r="U1074" s="1"/>
      <c r="V1074" s="1" t="s">
        <v>14334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15159</v>
      </c>
      <c r="F1075" s="1" t="s">
        <v>16176</v>
      </c>
      <c r="G1075" s="1" t="s">
        <v>17178</v>
      </c>
      <c r="H1075" s="1" t="s">
        <v>18171</v>
      </c>
      <c r="I1075" s="1" t="s">
        <v>10948</v>
      </c>
      <c r="J1075" s="1"/>
      <c r="K1075" s="1" t="s">
        <v>23588</v>
      </c>
      <c r="L1075" s="1" t="s">
        <v>1073</v>
      </c>
      <c r="M1075" s="1" t="s">
        <v>12560</v>
      </c>
      <c r="N1075" s="1" t="s">
        <v>13159</v>
      </c>
      <c r="O1075" s="1" t="s">
        <v>1073</v>
      </c>
      <c r="P1075" s="1" t="s">
        <v>23604</v>
      </c>
      <c r="Q1075" s="1" t="s">
        <v>23604</v>
      </c>
      <c r="R1075" s="1" t="s">
        <v>14324</v>
      </c>
      <c r="S1075" s="1" t="s">
        <v>1073</v>
      </c>
      <c r="T1075" s="1"/>
      <c r="U1075" s="1"/>
      <c r="V1075" s="1" t="s">
        <v>14334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20943</v>
      </c>
      <c r="F1076" s="1" t="s">
        <v>20943</v>
      </c>
      <c r="G1076" s="1" t="s">
        <v>22575</v>
      </c>
      <c r="H1076" s="1" t="s">
        <v>23379</v>
      </c>
      <c r="I1076" s="1" t="s">
        <v>10653</v>
      </c>
      <c r="J1076" s="1"/>
      <c r="K1076" s="1" t="s">
        <v>23588</v>
      </c>
      <c r="L1076" s="1" t="s">
        <v>1074</v>
      </c>
      <c r="M1076" s="1" t="s">
        <v>12561</v>
      </c>
      <c r="N1076" s="1" t="s">
        <v>13159</v>
      </c>
      <c r="O1076" s="1" t="s">
        <v>1074</v>
      </c>
      <c r="P1076" s="1" t="s">
        <v>23604</v>
      </c>
      <c r="Q1076" s="1" t="s">
        <v>23604</v>
      </c>
      <c r="R1076" s="1" t="s">
        <v>14324</v>
      </c>
      <c r="S1076" s="1" t="s">
        <v>1074</v>
      </c>
      <c r="T1076" s="1"/>
      <c r="U1076" s="1"/>
      <c r="V1076" s="1" t="s">
        <v>14334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6106</v>
      </c>
      <c r="G1077" s="1" t="s">
        <v>7719</v>
      </c>
      <c r="H1077" s="1" t="s">
        <v>9317</v>
      </c>
      <c r="I1077" s="1" t="s">
        <v>10762</v>
      </c>
      <c r="J1077" s="1"/>
      <c r="K1077" s="1" t="s">
        <v>23588</v>
      </c>
      <c r="L1077" s="1" t="s">
        <v>1075</v>
      </c>
      <c r="M1077" s="1" t="s">
        <v>12562</v>
      </c>
      <c r="N1077" s="1" t="s">
        <v>13159</v>
      </c>
      <c r="O1077" s="1" t="s">
        <v>1075</v>
      </c>
      <c r="P1077" s="1" t="s">
        <v>23604</v>
      </c>
      <c r="Q1077" s="1" t="s">
        <v>23604</v>
      </c>
      <c r="R1077" s="1" t="s">
        <v>14324</v>
      </c>
      <c r="S1077" s="1" t="s">
        <v>1075</v>
      </c>
      <c r="T1077" s="1"/>
      <c r="U1077" s="1"/>
      <c r="V1077" s="1" t="s">
        <v>14334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15161</v>
      </c>
      <c r="F1078" s="1" t="s">
        <v>16178</v>
      </c>
      <c r="G1078" s="1" t="s">
        <v>17180</v>
      </c>
      <c r="H1078" s="1" t="s">
        <v>18173</v>
      </c>
      <c r="I1078" s="1" t="s">
        <v>10949</v>
      </c>
      <c r="J1078" s="1"/>
      <c r="K1078" s="1" t="s">
        <v>23588</v>
      </c>
      <c r="L1078" s="1" t="s">
        <v>1076</v>
      </c>
      <c r="M1078" s="1" t="s">
        <v>12563</v>
      </c>
      <c r="N1078" s="1" t="s">
        <v>13159</v>
      </c>
      <c r="O1078" s="1" t="s">
        <v>1076</v>
      </c>
      <c r="P1078" s="1" t="s">
        <v>23604</v>
      </c>
      <c r="Q1078" s="1" t="s">
        <v>23604</v>
      </c>
      <c r="R1078" s="1" t="s">
        <v>14324</v>
      </c>
      <c r="S1078" s="1" t="s">
        <v>1076</v>
      </c>
      <c r="T1078" s="1"/>
      <c r="U1078" s="1"/>
      <c r="V1078" s="1" t="s">
        <v>14334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6108</v>
      </c>
      <c r="G1079" s="1" t="s">
        <v>7721</v>
      </c>
      <c r="H1079" s="1" t="s">
        <v>9319</v>
      </c>
      <c r="I1079" s="1" t="s">
        <v>10950</v>
      </c>
      <c r="J1079" s="1"/>
      <c r="K1079" s="1" t="s">
        <v>23588</v>
      </c>
      <c r="L1079" s="1" t="s">
        <v>1077</v>
      </c>
      <c r="M1079" s="1" t="s">
        <v>12564</v>
      </c>
      <c r="N1079" s="1" t="s">
        <v>13159</v>
      </c>
      <c r="O1079" s="1" t="s">
        <v>1077</v>
      </c>
      <c r="P1079" s="1" t="s">
        <v>23604</v>
      </c>
      <c r="Q1079" s="1" t="s">
        <v>23604</v>
      </c>
      <c r="R1079" s="1" t="s">
        <v>14324</v>
      </c>
      <c r="S1079" s="1" t="s">
        <v>1077</v>
      </c>
      <c r="T1079" s="1"/>
      <c r="U1079" s="1"/>
      <c r="V1079" s="1" t="s">
        <v>14334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6109</v>
      </c>
      <c r="G1080" s="1" t="s">
        <v>7722</v>
      </c>
      <c r="H1080" s="1" t="s">
        <v>9320</v>
      </c>
      <c r="I1080" s="1" t="s">
        <v>10951</v>
      </c>
      <c r="J1080" s="1"/>
      <c r="K1080" s="1" t="s">
        <v>23588</v>
      </c>
      <c r="L1080" s="1" t="s">
        <v>1078</v>
      </c>
      <c r="M1080" s="1" t="s">
        <v>12565</v>
      </c>
      <c r="N1080" s="1" t="s">
        <v>13159</v>
      </c>
      <c r="O1080" s="1" t="s">
        <v>1078</v>
      </c>
      <c r="P1080" s="1" t="s">
        <v>23604</v>
      </c>
      <c r="Q1080" s="1" t="s">
        <v>23604</v>
      </c>
      <c r="R1080" s="1" t="s">
        <v>14324</v>
      </c>
      <c r="S1080" s="1" t="s">
        <v>1078</v>
      </c>
      <c r="T1080" s="1"/>
      <c r="U1080" s="1"/>
      <c r="V1080" s="1" t="s">
        <v>14334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20944</v>
      </c>
      <c r="F1081" s="1" t="s">
        <v>21769</v>
      </c>
      <c r="G1081" s="1" t="s">
        <v>22576</v>
      </c>
      <c r="H1081" s="1" t="s">
        <v>23380</v>
      </c>
      <c r="I1081" s="1" t="s">
        <v>10952</v>
      </c>
      <c r="J1081" s="1"/>
      <c r="K1081" s="1" t="s">
        <v>23588</v>
      </c>
      <c r="L1081" s="1" t="s">
        <v>1079</v>
      </c>
      <c r="M1081" s="1" t="s">
        <v>12566</v>
      </c>
      <c r="N1081" s="1" t="s">
        <v>13159</v>
      </c>
      <c r="O1081" s="1" t="s">
        <v>1079</v>
      </c>
      <c r="P1081" s="1" t="s">
        <v>23604</v>
      </c>
      <c r="Q1081" s="1" t="s">
        <v>23604</v>
      </c>
      <c r="R1081" s="1" t="s">
        <v>14324</v>
      </c>
      <c r="S1081" s="1" t="s">
        <v>1079</v>
      </c>
      <c r="T1081" s="1"/>
      <c r="U1081" s="1"/>
      <c r="V1081" s="1" t="s">
        <v>14334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20945</v>
      </c>
      <c r="F1082" s="1" t="s">
        <v>21770</v>
      </c>
      <c r="G1082" s="1" t="s">
        <v>22577</v>
      </c>
      <c r="H1082" s="1" t="s">
        <v>23381</v>
      </c>
      <c r="I1082" s="1" t="s">
        <v>10953</v>
      </c>
      <c r="J1082" s="1"/>
      <c r="K1082" s="1" t="s">
        <v>23588</v>
      </c>
      <c r="L1082" s="1" t="s">
        <v>1080</v>
      </c>
      <c r="M1082" s="1" t="s">
        <v>12567</v>
      </c>
      <c r="N1082" s="1" t="s">
        <v>13159</v>
      </c>
      <c r="O1082" s="1" t="s">
        <v>1080</v>
      </c>
      <c r="P1082" s="1" t="s">
        <v>23604</v>
      </c>
      <c r="Q1082" s="1" t="s">
        <v>23604</v>
      </c>
      <c r="R1082" s="1" t="s">
        <v>14324</v>
      </c>
      <c r="S1082" s="1" t="s">
        <v>1080</v>
      </c>
      <c r="T1082" s="1"/>
      <c r="U1082" s="1"/>
      <c r="V1082" s="1" t="s">
        <v>14334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20946</v>
      </c>
      <c r="F1083" s="1" t="s">
        <v>21771</v>
      </c>
      <c r="G1083" s="1" t="s">
        <v>22578</v>
      </c>
      <c r="H1083" s="1" t="s">
        <v>23382</v>
      </c>
      <c r="I1083" s="1" t="s">
        <v>10954</v>
      </c>
      <c r="J1083" s="1"/>
      <c r="K1083" s="1" t="s">
        <v>23588</v>
      </c>
      <c r="L1083" s="1" t="s">
        <v>1081</v>
      </c>
      <c r="M1083" s="1" t="s">
        <v>12568</v>
      </c>
      <c r="N1083" s="1" t="s">
        <v>13159</v>
      </c>
      <c r="O1083" s="1" t="s">
        <v>1081</v>
      </c>
      <c r="P1083" s="1" t="s">
        <v>23604</v>
      </c>
      <c r="Q1083" s="1" t="s">
        <v>23604</v>
      </c>
      <c r="R1083" s="1" t="s">
        <v>14324</v>
      </c>
      <c r="S1083" s="1" t="s">
        <v>1081</v>
      </c>
      <c r="T1083" s="1"/>
      <c r="U1083" s="1"/>
      <c r="V1083" s="1" t="s">
        <v>14334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20947</v>
      </c>
      <c r="F1084" s="1" t="s">
        <v>21772</v>
      </c>
      <c r="G1084" s="1" t="s">
        <v>22579</v>
      </c>
      <c r="H1084" s="1" t="s">
        <v>23383</v>
      </c>
      <c r="I1084" s="1" t="s">
        <v>10955</v>
      </c>
      <c r="J1084" s="1"/>
      <c r="K1084" s="1" t="s">
        <v>23588</v>
      </c>
      <c r="L1084" s="1" t="s">
        <v>1082</v>
      </c>
      <c r="M1084" s="1" t="s">
        <v>12569</v>
      </c>
      <c r="N1084" s="1" t="s">
        <v>13159</v>
      </c>
      <c r="O1084" s="1" t="s">
        <v>1082</v>
      </c>
      <c r="P1084" s="1" t="s">
        <v>23604</v>
      </c>
      <c r="Q1084" s="1" t="s">
        <v>23604</v>
      </c>
      <c r="R1084" s="1" t="s">
        <v>14324</v>
      </c>
      <c r="S1084" s="1" t="s">
        <v>1082</v>
      </c>
      <c r="T1084" s="1"/>
      <c r="U1084" s="1"/>
      <c r="V1084" s="1" t="s">
        <v>14334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20948</v>
      </c>
      <c r="F1085" s="1" t="s">
        <v>21773</v>
      </c>
      <c r="G1085" s="1" t="s">
        <v>22580</v>
      </c>
      <c r="H1085" s="1" t="s">
        <v>23384</v>
      </c>
      <c r="I1085" s="1" t="s">
        <v>10956</v>
      </c>
      <c r="J1085" s="1"/>
      <c r="K1085" s="1" t="s">
        <v>23588</v>
      </c>
      <c r="L1085" s="1" t="s">
        <v>1083</v>
      </c>
      <c r="M1085" s="1" t="s">
        <v>12570</v>
      </c>
      <c r="N1085" s="1" t="s">
        <v>13159</v>
      </c>
      <c r="O1085" s="1" t="s">
        <v>1083</v>
      </c>
      <c r="P1085" s="1" t="s">
        <v>23604</v>
      </c>
      <c r="Q1085" s="1" t="s">
        <v>23604</v>
      </c>
      <c r="R1085" s="1" t="s">
        <v>14324</v>
      </c>
      <c r="S1085" s="1" t="s">
        <v>1083</v>
      </c>
      <c r="T1085" s="1"/>
      <c r="U1085" s="1"/>
      <c r="V1085" s="1" t="s">
        <v>14334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20949</v>
      </c>
      <c r="F1086" s="1" t="s">
        <v>21774</v>
      </c>
      <c r="G1086" s="1" t="s">
        <v>22581</v>
      </c>
      <c r="H1086" s="1" t="s">
        <v>23385</v>
      </c>
      <c r="I1086" s="1" t="s">
        <v>10957</v>
      </c>
      <c r="J1086" s="1"/>
      <c r="K1086" s="1" t="s">
        <v>23588</v>
      </c>
      <c r="L1086" s="1" t="s">
        <v>1084</v>
      </c>
      <c r="M1086" s="1" t="s">
        <v>12571</v>
      </c>
      <c r="N1086" s="1" t="s">
        <v>13159</v>
      </c>
      <c r="O1086" s="1" t="s">
        <v>1084</v>
      </c>
      <c r="P1086" s="1" t="s">
        <v>23604</v>
      </c>
      <c r="Q1086" s="1" t="s">
        <v>23604</v>
      </c>
      <c r="R1086" s="1" t="s">
        <v>14324</v>
      </c>
      <c r="S1086" s="1" t="s">
        <v>1084</v>
      </c>
      <c r="T1086" s="1"/>
      <c r="U1086" s="1"/>
      <c r="V1086" s="1" t="s">
        <v>14334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6116</v>
      </c>
      <c r="G1087" s="1" t="s">
        <v>7729</v>
      </c>
      <c r="H1087" s="1" t="s">
        <v>9327</v>
      </c>
      <c r="I1087" s="1" t="s">
        <v>10958</v>
      </c>
      <c r="J1087" s="1"/>
      <c r="K1087" s="1" t="s">
        <v>23588</v>
      </c>
      <c r="L1087" s="1" t="s">
        <v>1085</v>
      </c>
      <c r="M1087" s="1" t="s">
        <v>12572</v>
      </c>
      <c r="N1087" s="1" t="s">
        <v>13159</v>
      </c>
      <c r="O1087" s="1" t="s">
        <v>1085</v>
      </c>
      <c r="P1087" s="1" t="s">
        <v>23604</v>
      </c>
      <c r="Q1087" s="1" t="s">
        <v>23604</v>
      </c>
      <c r="R1087" s="1" t="s">
        <v>14324</v>
      </c>
      <c r="S1087" s="1" t="s">
        <v>1085</v>
      </c>
      <c r="T1087" s="1"/>
      <c r="U1087" s="1"/>
      <c r="V1087" s="1" t="s">
        <v>14334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20950</v>
      </c>
      <c r="F1088" s="1" t="s">
        <v>21775</v>
      </c>
      <c r="G1088" s="1" t="s">
        <v>22582</v>
      </c>
      <c r="H1088" s="1" t="s">
        <v>23386</v>
      </c>
      <c r="I1088" s="1" t="s">
        <v>10959</v>
      </c>
      <c r="J1088" s="1"/>
      <c r="K1088" s="1" t="s">
        <v>23588</v>
      </c>
      <c r="L1088" s="1" t="s">
        <v>1086</v>
      </c>
      <c r="M1088" s="1" t="s">
        <v>12573</v>
      </c>
      <c r="N1088" s="1" t="s">
        <v>13159</v>
      </c>
      <c r="O1088" s="1" t="s">
        <v>1086</v>
      </c>
      <c r="P1088" s="1" t="s">
        <v>23604</v>
      </c>
      <c r="Q1088" s="1" t="s">
        <v>23604</v>
      </c>
      <c r="R1088" s="1" t="s">
        <v>14324</v>
      </c>
      <c r="S1088" s="1" t="s">
        <v>1086</v>
      </c>
      <c r="T1088" s="1"/>
      <c r="U1088" s="1"/>
      <c r="V1088" s="1" t="s">
        <v>14334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20951</v>
      </c>
      <c r="F1089" s="1" t="s">
        <v>21776</v>
      </c>
      <c r="G1089" s="1" t="s">
        <v>22583</v>
      </c>
      <c r="H1089" s="1" t="s">
        <v>23387</v>
      </c>
      <c r="I1089" s="1" t="s">
        <v>10960</v>
      </c>
      <c r="J1089" s="1"/>
      <c r="K1089" s="1" t="s">
        <v>23588</v>
      </c>
      <c r="L1089" s="1" t="s">
        <v>1087</v>
      </c>
      <c r="M1089" s="1" t="s">
        <v>12574</v>
      </c>
      <c r="N1089" s="1" t="s">
        <v>13159</v>
      </c>
      <c r="O1089" s="1" t="s">
        <v>1087</v>
      </c>
      <c r="P1089" s="1" t="s">
        <v>23604</v>
      </c>
      <c r="Q1089" s="1" t="s">
        <v>23604</v>
      </c>
      <c r="R1089" s="1" t="s">
        <v>14324</v>
      </c>
      <c r="S1089" s="1" t="s">
        <v>1087</v>
      </c>
      <c r="T1089" s="1"/>
      <c r="U1089" s="1"/>
      <c r="V1089" s="1" t="s">
        <v>14334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20952</v>
      </c>
      <c r="F1090" s="1" t="s">
        <v>21777</v>
      </c>
      <c r="G1090" s="1" t="s">
        <v>22584</v>
      </c>
      <c r="H1090" s="1" t="s">
        <v>23388</v>
      </c>
      <c r="I1090" s="1" t="s">
        <v>10961</v>
      </c>
      <c r="J1090" s="1"/>
      <c r="K1090" s="1" t="s">
        <v>23588</v>
      </c>
      <c r="L1090" s="1" t="s">
        <v>1088</v>
      </c>
      <c r="M1090" s="1" t="s">
        <v>12575</v>
      </c>
      <c r="N1090" s="1" t="s">
        <v>13159</v>
      </c>
      <c r="O1090" s="1" t="s">
        <v>1088</v>
      </c>
      <c r="P1090" s="1" t="s">
        <v>23604</v>
      </c>
      <c r="Q1090" s="1" t="s">
        <v>23604</v>
      </c>
      <c r="R1090" s="1" t="s">
        <v>14324</v>
      </c>
      <c r="S1090" s="1" t="s">
        <v>1088</v>
      </c>
      <c r="T1090" s="1"/>
      <c r="U1090" s="1"/>
      <c r="V1090" s="1" t="s">
        <v>14334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6120</v>
      </c>
      <c r="G1091" s="1" t="s">
        <v>7733</v>
      </c>
      <c r="H1091" s="1" t="s">
        <v>9331</v>
      </c>
      <c r="I1091" s="1" t="s">
        <v>10962</v>
      </c>
      <c r="J1091" s="1"/>
      <c r="K1091" s="1" t="s">
        <v>23588</v>
      </c>
      <c r="L1091" s="1" t="s">
        <v>1089</v>
      </c>
      <c r="M1091" s="1" t="s">
        <v>12576</v>
      </c>
      <c r="N1091" s="1" t="s">
        <v>13159</v>
      </c>
      <c r="O1091" s="1" t="s">
        <v>1089</v>
      </c>
      <c r="P1091" s="1" t="s">
        <v>23604</v>
      </c>
      <c r="Q1091" s="1" t="s">
        <v>23604</v>
      </c>
      <c r="R1091" s="1" t="s">
        <v>14324</v>
      </c>
      <c r="S1091" s="1" t="s">
        <v>1089</v>
      </c>
      <c r="T1091" s="1"/>
      <c r="U1091" s="1"/>
      <c r="V1091" s="1" t="s">
        <v>14334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20953</v>
      </c>
      <c r="F1092" s="1" t="s">
        <v>21778</v>
      </c>
      <c r="G1092" s="1" t="s">
        <v>22585</v>
      </c>
      <c r="H1092" s="1" t="s">
        <v>23389</v>
      </c>
      <c r="I1092" s="1" t="s">
        <v>10963</v>
      </c>
      <c r="J1092" s="1"/>
      <c r="K1092" s="1" t="s">
        <v>23588</v>
      </c>
      <c r="L1092" s="1" t="s">
        <v>1090</v>
      </c>
      <c r="M1092" s="1" t="s">
        <v>12577</v>
      </c>
      <c r="N1092" s="1" t="s">
        <v>13159</v>
      </c>
      <c r="O1092" s="1" t="s">
        <v>1090</v>
      </c>
      <c r="P1092" s="1" t="s">
        <v>23604</v>
      </c>
      <c r="Q1092" s="1" t="s">
        <v>23604</v>
      </c>
      <c r="R1092" s="1" t="s">
        <v>14324</v>
      </c>
      <c r="S1092" s="1" t="s">
        <v>1090</v>
      </c>
      <c r="T1092" s="1"/>
      <c r="U1092" s="1"/>
      <c r="V1092" s="1" t="s">
        <v>14334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6122</v>
      </c>
      <c r="G1093" s="1" t="s">
        <v>7735</v>
      </c>
      <c r="H1093" s="1" t="s">
        <v>9333</v>
      </c>
      <c r="I1093" s="1" t="s">
        <v>10964</v>
      </c>
      <c r="J1093" s="1"/>
      <c r="K1093" s="1" t="s">
        <v>23588</v>
      </c>
      <c r="L1093" s="1" t="s">
        <v>1091</v>
      </c>
      <c r="M1093" s="1" t="s">
        <v>12578</v>
      </c>
      <c r="N1093" s="1" t="s">
        <v>13159</v>
      </c>
      <c r="O1093" s="1" t="s">
        <v>1091</v>
      </c>
      <c r="P1093" s="1" t="s">
        <v>23604</v>
      </c>
      <c r="Q1093" s="1" t="s">
        <v>23604</v>
      </c>
      <c r="R1093" s="1" t="s">
        <v>14324</v>
      </c>
      <c r="S1093" s="1" t="s">
        <v>1091</v>
      </c>
      <c r="T1093" s="1"/>
      <c r="U1093" s="1"/>
      <c r="V1093" s="1" t="s">
        <v>14334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20954</v>
      </c>
      <c r="F1094" s="1" t="s">
        <v>21779</v>
      </c>
      <c r="G1094" s="1" t="s">
        <v>22586</v>
      </c>
      <c r="H1094" s="1" t="s">
        <v>23390</v>
      </c>
      <c r="I1094" s="1" t="s">
        <v>10965</v>
      </c>
      <c r="J1094" s="1"/>
      <c r="K1094" s="1" t="s">
        <v>23588</v>
      </c>
      <c r="L1094" s="1" t="s">
        <v>1092</v>
      </c>
      <c r="M1094" s="1" t="s">
        <v>12579</v>
      </c>
      <c r="N1094" s="1" t="s">
        <v>13159</v>
      </c>
      <c r="O1094" s="1" t="s">
        <v>1092</v>
      </c>
      <c r="P1094" s="1" t="s">
        <v>23604</v>
      </c>
      <c r="Q1094" s="1" t="s">
        <v>23604</v>
      </c>
      <c r="R1094" s="1" t="s">
        <v>14324</v>
      </c>
      <c r="S1094" s="1" t="s">
        <v>1092</v>
      </c>
      <c r="T1094" s="1"/>
      <c r="U1094" s="1"/>
      <c r="V1094" s="1" t="s">
        <v>14334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15170</v>
      </c>
      <c r="F1095" s="1" t="s">
        <v>16187</v>
      </c>
      <c r="G1095" s="1" t="s">
        <v>17189</v>
      </c>
      <c r="H1095" s="1" t="s">
        <v>18182</v>
      </c>
      <c r="I1095" s="1" t="s">
        <v>10436</v>
      </c>
      <c r="J1095" s="1"/>
      <c r="K1095" s="1" t="s">
        <v>23588</v>
      </c>
      <c r="L1095" s="1" t="s">
        <v>1093</v>
      </c>
      <c r="M1095" s="1" t="s">
        <v>12580</v>
      </c>
      <c r="N1095" s="1" t="s">
        <v>13159</v>
      </c>
      <c r="O1095" s="1" t="s">
        <v>1093</v>
      </c>
      <c r="P1095" s="1" t="s">
        <v>23604</v>
      </c>
      <c r="Q1095" s="1" t="s">
        <v>23604</v>
      </c>
      <c r="R1095" s="1" t="s">
        <v>14324</v>
      </c>
      <c r="S1095" s="1" t="s">
        <v>1093</v>
      </c>
      <c r="T1095" s="1"/>
      <c r="U1095" s="1"/>
      <c r="V1095" s="1" t="s">
        <v>14334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6125</v>
      </c>
      <c r="G1096" s="1" t="s">
        <v>7738</v>
      </c>
      <c r="H1096" s="1" t="s">
        <v>9336</v>
      </c>
      <c r="I1096" s="1" t="s">
        <v>10966</v>
      </c>
      <c r="J1096" s="1"/>
      <c r="K1096" s="1" t="s">
        <v>23588</v>
      </c>
      <c r="L1096" s="1" t="s">
        <v>1094</v>
      </c>
      <c r="M1096" s="1" t="s">
        <v>12581</v>
      </c>
      <c r="N1096" s="1" t="s">
        <v>13159</v>
      </c>
      <c r="O1096" s="1" t="s">
        <v>1094</v>
      </c>
      <c r="P1096" s="1" t="s">
        <v>23604</v>
      </c>
      <c r="Q1096" s="1" t="s">
        <v>23604</v>
      </c>
      <c r="R1096" s="1" t="s">
        <v>14324</v>
      </c>
      <c r="S1096" s="1" t="s">
        <v>1094</v>
      </c>
      <c r="T1096" s="1"/>
      <c r="U1096" s="1"/>
      <c r="V1096" s="1" t="s">
        <v>14334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6126</v>
      </c>
      <c r="G1097" s="1" t="s">
        <v>7739</v>
      </c>
      <c r="H1097" s="1" t="s">
        <v>9337</v>
      </c>
      <c r="I1097" s="1" t="s">
        <v>10967</v>
      </c>
      <c r="J1097" s="1"/>
      <c r="K1097" s="1" t="s">
        <v>23588</v>
      </c>
      <c r="L1097" s="1" t="s">
        <v>1095</v>
      </c>
      <c r="M1097" s="1" t="s">
        <v>12582</v>
      </c>
      <c r="N1097" s="1" t="s">
        <v>13159</v>
      </c>
      <c r="O1097" s="1" t="s">
        <v>1095</v>
      </c>
      <c r="P1097" s="1" t="s">
        <v>23604</v>
      </c>
      <c r="Q1097" s="1" t="s">
        <v>23604</v>
      </c>
      <c r="R1097" s="1" t="s">
        <v>14324</v>
      </c>
      <c r="S1097" s="1" t="s">
        <v>1095</v>
      </c>
      <c r="T1097" s="1"/>
      <c r="U1097" s="1"/>
      <c r="V1097" s="1" t="s">
        <v>14334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6127</v>
      </c>
      <c r="G1098" s="1" t="s">
        <v>7740</v>
      </c>
      <c r="H1098" s="1" t="s">
        <v>9338</v>
      </c>
      <c r="I1098" s="1" t="s">
        <v>10968</v>
      </c>
      <c r="J1098" s="1"/>
      <c r="K1098" s="1" t="s">
        <v>23588</v>
      </c>
      <c r="L1098" s="1" t="s">
        <v>1096</v>
      </c>
      <c r="M1098" s="1" t="s">
        <v>12583</v>
      </c>
      <c r="N1098" s="1" t="s">
        <v>13159</v>
      </c>
      <c r="O1098" s="1" t="s">
        <v>1096</v>
      </c>
      <c r="P1098" s="1" t="s">
        <v>23604</v>
      </c>
      <c r="Q1098" s="1" t="s">
        <v>23604</v>
      </c>
      <c r="R1098" s="1" t="s">
        <v>14324</v>
      </c>
      <c r="S1098" s="1" t="s">
        <v>1096</v>
      </c>
      <c r="T1098" s="1"/>
      <c r="U1098" s="1"/>
      <c r="V1098" s="1" t="s">
        <v>14334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6128</v>
      </c>
      <c r="G1099" s="1" t="s">
        <v>7741</v>
      </c>
      <c r="H1099" s="1" t="s">
        <v>9339</v>
      </c>
      <c r="I1099" s="1" t="s">
        <v>10969</v>
      </c>
      <c r="J1099" s="1"/>
      <c r="K1099" s="1" t="s">
        <v>23588</v>
      </c>
      <c r="L1099" s="1" t="s">
        <v>1097</v>
      </c>
      <c r="M1099" s="1" t="s">
        <v>12584</v>
      </c>
      <c r="N1099" s="1" t="s">
        <v>13159</v>
      </c>
      <c r="O1099" s="1" t="s">
        <v>1097</v>
      </c>
      <c r="P1099" s="1" t="s">
        <v>23604</v>
      </c>
      <c r="Q1099" s="1" t="s">
        <v>23604</v>
      </c>
      <c r="R1099" s="1" t="s">
        <v>14324</v>
      </c>
      <c r="S1099" s="1" t="s">
        <v>1097</v>
      </c>
      <c r="T1099" s="1"/>
      <c r="U1099" s="1"/>
      <c r="V1099" s="1" t="s">
        <v>14334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6129</v>
      </c>
      <c r="G1100" s="1" t="s">
        <v>7742</v>
      </c>
      <c r="H1100" s="1" t="s">
        <v>9340</v>
      </c>
      <c r="I1100" s="1" t="s">
        <v>10970</v>
      </c>
      <c r="J1100" s="1"/>
      <c r="K1100" s="1" t="s">
        <v>23588</v>
      </c>
      <c r="L1100" s="1" t="s">
        <v>1098</v>
      </c>
      <c r="M1100" s="1" t="s">
        <v>12585</v>
      </c>
      <c r="N1100" s="1" t="s">
        <v>13159</v>
      </c>
      <c r="O1100" s="1" t="s">
        <v>1098</v>
      </c>
      <c r="P1100" s="1" t="s">
        <v>23604</v>
      </c>
      <c r="Q1100" s="1" t="s">
        <v>23604</v>
      </c>
      <c r="R1100" s="1" t="s">
        <v>14324</v>
      </c>
      <c r="S1100" s="1" t="s">
        <v>1098</v>
      </c>
      <c r="T1100" s="1"/>
      <c r="U1100" s="1"/>
      <c r="V1100" s="1" t="s">
        <v>14334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6130</v>
      </c>
      <c r="G1101" s="1" t="s">
        <v>7743</v>
      </c>
      <c r="H1101" s="1" t="s">
        <v>9341</v>
      </c>
      <c r="I1101" s="1" t="s">
        <v>10971</v>
      </c>
      <c r="J1101" s="1"/>
      <c r="K1101" s="1" t="s">
        <v>23588</v>
      </c>
      <c r="L1101" s="1" t="s">
        <v>1099</v>
      </c>
      <c r="M1101" s="1" t="s">
        <v>12586</v>
      </c>
      <c r="N1101" s="1" t="s">
        <v>13159</v>
      </c>
      <c r="O1101" s="1" t="s">
        <v>1099</v>
      </c>
      <c r="P1101" s="1" t="s">
        <v>23604</v>
      </c>
      <c r="Q1101" s="1" t="s">
        <v>23604</v>
      </c>
      <c r="R1101" s="1" t="s">
        <v>14324</v>
      </c>
      <c r="S1101" s="1" t="s">
        <v>1099</v>
      </c>
      <c r="T1101" s="1"/>
      <c r="U1101" s="1"/>
      <c r="V1101" s="1" t="s">
        <v>14334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6131</v>
      </c>
      <c r="G1102" s="1" t="s">
        <v>7744</v>
      </c>
      <c r="H1102" s="1" t="s">
        <v>9342</v>
      </c>
      <c r="I1102" s="1" t="s">
        <v>10972</v>
      </c>
      <c r="J1102" s="1"/>
      <c r="K1102" s="1" t="s">
        <v>23588</v>
      </c>
      <c r="L1102" s="1" t="s">
        <v>1100</v>
      </c>
      <c r="M1102" s="1" t="s">
        <v>12587</v>
      </c>
      <c r="N1102" s="1" t="s">
        <v>13159</v>
      </c>
      <c r="O1102" s="1" t="s">
        <v>1100</v>
      </c>
      <c r="P1102" s="1" t="s">
        <v>23604</v>
      </c>
      <c r="Q1102" s="1" t="s">
        <v>23604</v>
      </c>
      <c r="R1102" s="1" t="s">
        <v>14324</v>
      </c>
      <c r="S1102" s="1" t="s">
        <v>1100</v>
      </c>
      <c r="T1102" s="1"/>
      <c r="U1102" s="1"/>
      <c r="V1102" s="1" t="s">
        <v>14334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20955</v>
      </c>
      <c r="F1103" s="1" t="s">
        <v>21780</v>
      </c>
      <c r="G1103" s="1" t="s">
        <v>22587</v>
      </c>
      <c r="H1103" s="1" t="s">
        <v>23391</v>
      </c>
      <c r="I1103" s="1" t="s">
        <v>10244</v>
      </c>
      <c r="J1103" s="1"/>
      <c r="K1103" s="1" t="s">
        <v>23588</v>
      </c>
      <c r="L1103" s="1" t="s">
        <v>1101</v>
      </c>
      <c r="M1103" s="1" t="s">
        <v>12588</v>
      </c>
      <c r="N1103" s="1" t="s">
        <v>13159</v>
      </c>
      <c r="O1103" s="1" t="s">
        <v>1101</v>
      </c>
      <c r="P1103" s="1" t="s">
        <v>23604</v>
      </c>
      <c r="Q1103" s="1" t="s">
        <v>23604</v>
      </c>
      <c r="R1103" s="1" t="s">
        <v>14324</v>
      </c>
      <c r="S1103" s="1" t="s">
        <v>1101</v>
      </c>
      <c r="T1103" s="1"/>
      <c r="U1103" s="1"/>
      <c r="V1103" s="1" t="s">
        <v>14334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15176</v>
      </c>
      <c r="F1104" s="1" t="s">
        <v>16193</v>
      </c>
      <c r="G1104" s="1" t="s">
        <v>17195</v>
      </c>
      <c r="H1104" s="1" t="s">
        <v>18188</v>
      </c>
      <c r="I1104" s="1" t="s">
        <v>10973</v>
      </c>
      <c r="J1104" s="1"/>
      <c r="K1104" s="1" t="s">
        <v>23588</v>
      </c>
      <c r="L1104" s="1" t="s">
        <v>1102</v>
      </c>
      <c r="M1104" s="1" t="s">
        <v>12589</v>
      </c>
      <c r="N1104" s="1" t="s">
        <v>13159</v>
      </c>
      <c r="O1104" s="1" t="s">
        <v>1102</v>
      </c>
      <c r="P1104" s="1" t="s">
        <v>23604</v>
      </c>
      <c r="Q1104" s="1" t="s">
        <v>23604</v>
      </c>
      <c r="R1104" s="1" t="s">
        <v>14324</v>
      </c>
      <c r="S1104" s="1" t="s">
        <v>1102</v>
      </c>
      <c r="T1104" s="1"/>
      <c r="U1104" s="1"/>
      <c r="V1104" s="1" t="s">
        <v>14334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6134</v>
      </c>
      <c r="G1105" s="1" t="s">
        <v>7747</v>
      </c>
      <c r="H1105" s="1" t="s">
        <v>9327</v>
      </c>
      <c r="I1105" s="1" t="s">
        <v>10974</v>
      </c>
      <c r="J1105" s="1"/>
      <c r="K1105" s="1" t="s">
        <v>23588</v>
      </c>
      <c r="L1105" s="1" t="s">
        <v>1103</v>
      </c>
      <c r="M1105" s="1" t="s">
        <v>12590</v>
      </c>
      <c r="N1105" s="1" t="s">
        <v>13159</v>
      </c>
      <c r="O1105" s="1" t="s">
        <v>1103</v>
      </c>
      <c r="P1105" s="1" t="s">
        <v>23604</v>
      </c>
      <c r="Q1105" s="1" t="s">
        <v>23604</v>
      </c>
      <c r="R1105" s="1" t="s">
        <v>14324</v>
      </c>
      <c r="S1105" s="1" t="s">
        <v>1103</v>
      </c>
      <c r="T1105" s="1"/>
      <c r="U1105" s="1"/>
      <c r="V1105" s="1" t="s">
        <v>14334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6135</v>
      </c>
      <c r="G1106" s="1" t="s">
        <v>7748</v>
      </c>
      <c r="H1106" s="1" t="s">
        <v>9345</v>
      </c>
      <c r="I1106" s="1" t="s">
        <v>10975</v>
      </c>
      <c r="J1106" s="1"/>
      <c r="K1106" s="1" t="s">
        <v>23588</v>
      </c>
      <c r="L1106" s="1" t="s">
        <v>1104</v>
      </c>
      <c r="M1106" s="1" t="s">
        <v>12591</v>
      </c>
      <c r="N1106" s="1" t="s">
        <v>13159</v>
      </c>
      <c r="O1106" s="1" t="s">
        <v>1104</v>
      </c>
      <c r="P1106" s="1" t="s">
        <v>23604</v>
      </c>
      <c r="Q1106" s="1" t="s">
        <v>23604</v>
      </c>
      <c r="R1106" s="1" t="s">
        <v>14324</v>
      </c>
      <c r="S1106" s="1" t="s">
        <v>1104</v>
      </c>
      <c r="T1106" s="1"/>
      <c r="U1106" s="1"/>
      <c r="V1106" s="1" t="s">
        <v>14334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20956</v>
      </c>
      <c r="F1107" s="1" t="s">
        <v>21781</v>
      </c>
      <c r="G1107" s="1" t="s">
        <v>22588</v>
      </c>
      <c r="H1107" s="1" t="s">
        <v>23392</v>
      </c>
      <c r="I1107" s="1" t="s">
        <v>10976</v>
      </c>
      <c r="J1107" s="1"/>
      <c r="K1107" s="1" t="s">
        <v>23588</v>
      </c>
      <c r="L1107" s="1" t="s">
        <v>1105</v>
      </c>
      <c r="M1107" s="1" t="s">
        <v>12592</v>
      </c>
      <c r="N1107" s="1" t="s">
        <v>13159</v>
      </c>
      <c r="O1107" s="1" t="s">
        <v>1105</v>
      </c>
      <c r="P1107" s="1" t="s">
        <v>23604</v>
      </c>
      <c r="Q1107" s="1" t="s">
        <v>23604</v>
      </c>
      <c r="R1107" s="1" t="s">
        <v>14324</v>
      </c>
      <c r="S1107" s="1" t="s">
        <v>1105</v>
      </c>
      <c r="T1107" s="1"/>
      <c r="U1107" s="1"/>
      <c r="V1107" s="1" t="s">
        <v>14334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20957</v>
      </c>
      <c r="F1108" s="1" t="s">
        <v>21782</v>
      </c>
      <c r="G1108" s="1" t="s">
        <v>22589</v>
      </c>
      <c r="H1108" s="1" t="s">
        <v>23393</v>
      </c>
      <c r="I1108" s="1" t="s">
        <v>10977</v>
      </c>
      <c r="J1108" s="1"/>
      <c r="K1108" s="1" t="s">
        <v>23588</v>
      </c>
      <c r="L1108" s="1" t="s">
        <v>1106</v>
      </c>
      <c r="M1108" s="1" t="s">
        <v>12593</v>
      </c>
      <c r="N1108" s="1" t="s">
        <v>13159</v>
      </c>
      <c r="O1108" s="1" t="s">
        <v>1106</v>
      </c>
      <c r="P1108" s="1" t="s">
        <v>23604</v>
      </c>
      <c r="Q1108" s="1" t="s">
        <v>23604</v>
      </c>
      <c r="R1108" s="1" t="s">
        <v>14324</v>
      </c>
      <c r="S1108" s="1" t="s">
        <v>1106</v>
      </c>
      <c r="T1108" s="1"/>
      <c r="U1108" s="1"/>
      <c r="V1108" s="1" t="s">
        <v>14334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20958</v>
      </c>
      <c r="F1109" s="1" t="s">
        <v>20958</v>
      </c>
      <c r="G1109" s="1" t="s">
        <v>22590</v>
      </c>
      <c r="H1109" s="1" t="s">
        <v>23394</v>
      </c>
      <c r="I1109" s="1" t="s">
        <v>10978</v>
      </c>
      <c r="J1109" s="1"/>
      <c r="K1109" s="1" t="s">
        <v>23588</v>
      </c>
      <c r="L1109" s="1" t="s">
        <v>1107</v>
      </c>
      <c r="M1109" s="1" t="s">
        <v>12594</v>
      </c>
      <c r="N1109" s="1" t="s">
        <v>13159</v>
      </c>
      <c r="O1109" s="1" t="s">
        <v>1107</v>
      </c>
      <c r="P1109" s="1" t="s">
        <v>23604</v>
      </c>
      <c r="Q1109" s="1" t="s">
        <v>23604</v>
      </c>
      <c r="R1109" s="1" t="s">
        <v>14324</v>
      </c>
      <c r="S1109" s="1" t="s">
        <v>1107</v>
      </c>
      <c r="T1109" s="1"/>
      <c r="U1109" s="1"/>
      <c r="V1109" s="1" t="s">
        <v>14334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6138</v>
      </c>
      <c r="G1110" s="1" t="s">
        <v>7752</v>
      </c>
      <c r="H1110" s="1" t="s">
        <v>9349</v>
      </c>
      <c r="I1110" s="1" t="s">
        <v>10979</v>
      </c>
      <c r="J1110" s="1"/>
      <c r="K1110" s="1" t="s">
        <v>23588</v>
      </c>
      <c r="L1110" s="1" t="s">
        <v>1108</v>
      </c>
      <c r="M1110" s="1" t="s">
        <v>12595</v>
      </c>
      <c r="N1110" s="1" t="s">
        <v>13159</v>
      </c>
      <c r="O1110" s="1" t="s">
        <v>1108</v>
      </c>
      <c r="P1110" s="1" t="s">
        <v>23604</v>
      </c>
      <c r="Q1110" s="1" t="s">
        <v>23604</v>
      </c>
      <c r="R1110" s="1" t="s">
        <v>14324</v>
      </c>
      <c r="S1110" s="1" t="s">
        <v>1108</v>
      </c>
      <c r="T1110" s="1"/>
      <c r="U1110" s="1"/>
      <c r="V1110" s="1" t="s">
        <v>14334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6139</v>
      </c>
      <c r="G1111" s="1" t="s">
        <v>7753</v>
      </c>
      <c r="H1111" s="1" t="s">
        <v>9350</v>
      </c>
      <c r="I1111" s="1" t="s">
        <v>10980</v>
      </c>
      <c r="J1111" s="1"/>
      <c r="K1111" s="1" t="s">
        <v>23588</v>
      </c>
      <c r="L1111" s="1" t="s">
        <v>1109</v>
      </c>
      <c r="M1111" s="1" t="s">
        <v>12596</v>
      </c>
      <c r="N1111" s="1" t="s">
        <v>13159</v>
      </c>
      <c r="O1111" s="1" t="s">
        <v>1109</v>
      </c>
      <c r="P1111" s="1" t="s">
        <v>23604</v>
      </c>
      <c r="Q1111" s="1" t="s">
        <v>23604</v>
      </c>
      <c r="R1111" s="1" t="s">
        <v>14324</v>
      </c>
      <c r="S1111" s="1" t="s">
        <v>1109</v>
      </c>
      <c r="T1111" s="1"/>
      <c r="U1111" s="1"/>
      <c r="V1111" s="1" t="s">
        <v>14334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15181</v>
      </c>
      <c r="F1112" s="1" t="s">
        <v>16197</v>
      </c>
      <c r="G1112" s="1" t="s">
        <v>17200</v>
      </c>
      <c r="H1112" s="1" t="s">
        <v>18192</v>
      </c>
      <c r="I1112" s="1" t="s">
        <v>10981</v>
      </c>
      <c r="J1112" s="1"/>
      <c r="K1112" s="1" t="s">
        <v>23588</v>
      </c>
      <c r="L1112" s="1" t="s">
        <v>1110</v>
      </c>
      <c r="M1112" s="1" t="s">
        <v>12597</v>
      </c>
      <c r="N1112" s="1" t="s">
        <v>13159</v>
      </c>
      <c r="O1112" s="1" t="s">
        <v>1110</v>
      </c>
      <c r="P1112" s="1" t="s">
        <v>23604</v>
      </c>
      <c r="Q1112" s="1" t="s">
        <v>23604</v>
      </c>
      <c r="R1112" s="1" t="s">
        <v>14324</v>
      </c>
      <c r="S1112" s="1" t="s">
        <v>1110</v>
      </c>
      <c r="T1112" s="1"/>
      <c r="U1112" s="1"/>
      <c r="V1112" s="1" t="s">
        <v>14334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15182</v>
      </c>
      <c r="F1113" s="1" t="s">
        <v>16198</v>
      </c>
      <c r="G1113" s="1" t="s">
        <v>17201</v>
      </c>
      <c r="H1113" s="1" t="s">
        <v>18193</v>
      </c>
      <c r="I1113" s="1" t="s">
        <v>10982</v>
      </c>
      <c r="J1113" s="1"/>
      <c r="K1113" s="1" t="s">
        <v>23588</v>
      </c>
      <c r="L1113" s="1" t="s">
        <v>1111</v>
      </c>
      <c r="M1113" s="1" t="s">
        <v>12598</v>
      </c>
      <c r="N1113" s="1" t="s">
        <v>13159</v>
      </c>
      <c r="O1113" s="1" t="s">
        <v>1111</v>
      </c>
      <c r="P1113" s="1" t="s">
        <v>23604</v>
      </c>
      <c r="Q1113" s="1" t="s">
        <v>23604</v>
      </c>
      <c r="R1113" s="1" t="s">
        <v>14324</v>
      </c>
      <c r="S1113" s="1" t="s">
        <v>1111</v>
      </c>
      <c r="T1113" s="1"/>
      <c r="U1113" s="1"/>
      <c r="V1113" s="1" t="s">
        <v>14334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6142</v>
      </c>
      <c r="G1114" s="1" t="s">
        <v>7756</v>
      </c>
      <c r="H1114" s="1" t="s">
        <v>9353</v>
      </c>
      <c r="I1114" s="1" t="s">
        <v>10983</v>
      </c>
      <c r="J1114" s="1"/>
      <c r="K1114" s="1" t="s">
        <v>23588</v>
      </c>
      <c r="L1114" s="1" t="s">
        <v>1112</v>
      </c>
      <c r="M1114" s="1" t="s">
        <v>12599</v>
      </c>
      <c r="N1114" s="1" t="s">
        <v>13159</v>
      </c>
      <c r="O1114" s="1" t="s">
        <v>1112</v>
      </c>
      <c r="P1114" s="1" t="s">
        <v>23604</v>
      </c>
      <c r="Q1114" s="1" t="s">
        <v>23604</v>
      </c>
      <c r="R1114" s="1" t="s">
        <v>14324</v>
      </c>
      <c r="S1114" s="1" t="s">
        <v>1112</v>
      </c>
      <c r="T1114" s="1"/>
      <c r="U1114" s="1"/>
      <c r="V1114" s="1" t="s">
        <v>14334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20959</v>
      </c>
      <c r="F1115" s="1" t="s">
        <v>21783</v>
      </c>
      <c r="G1115" s="1" t="s">
        <v>22591</v>
      </c>
      <c r="H1115" s="1" t="s">
        <v>23395</v>
      </c>
      <c r="I1115" s="1" t="s">
        <v>10580</v>
      </c>
      <c r="J1115" s="1"/>
      <c r="K1115" s="1" t="s">
        <v>23588</v>
      </c>
      <c r="L1115" s="1" t="s">
        <v>1113</v>
      </c>
      <c r="M1115" s="1" t="s">
        <v>12600</v>
      </c>
      <c r="N1115" s="1" t="s">
        <v>13159</v>
      </c>
      <c r="O1115" s="1" t="s">
        <v>1113</v>
      </c>
      <c r="P1115" s="1" t="s">
        <v>23604</v>
      </c>
      <c r="Q1115" s="1" t="s">
        <v>23604</v>
      </c>
      <c r="R1115" s="1" t="s">
        <v>14324</v>
      </c>
      <c r="S1115" s="1" t="s">
        <v>1113</v>
      </c>
      <c r="T1115" s="1"/>
      <c r="U1115" s="1"/>
      <c r="V1115" s="1" t="s">
        <v>14334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20960</v>
      </c>
      <c r="F1116" s="1" t="s">
        <v>21784</v>
      </c>
      <c r="G1116" s="1" t="s">
        <v>22592</v>
      </c>
      <c r="H1116" s="1" t="s">
        <v>23396</v>
      </c>
      <c r="I1116" s="1" t="s">
        <v>10984</v>
      </c>
      <c r="J1116" s="1"/>
      <c r="K1116" s="1" t="s">
        <v>23588</v>
      </c>
      <c r="L1116" s="1" t="s">
        <v>1114</v>
      </c>
      <c r="M1116" s="1" t="s">
        <v>12601</v>
      </c>
      <c r="N1116" s="1" t="s">
        <v>13159</v>
      </c>
      <c r="O1116" s="1" t="s">
        <v>1114</v>
      </c>
      <c r="P1116" s="1" t="s">
        <v>23604</v>
      </c>
      <c r="Q1116" s="1" t="s">
        <v>23604</v>
      </c>
      <c r="R1116" s="1" t="s">
        <v>14324</v>
      </c>
      <c r="S1116" s="1" t="s">
        <v>1114</v>
      </c>
      <c r="T1116" s="1"/>
      <c r="U1116" s="1"/>
      <c r="V1116" s="1" t="s">
        <v>14334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20961</v>
      </c>
      <c r="F1117" s="1" t="s">
        <v>21785</v>
      </c>
      <c r="G1117" s="1" t="s">
        <v>22593</v>
      </c>
      <c r="H1117" s="1" t="s">
        <v>23397</v>
      </c>
      <c r="I1117" s="1" t="s">
        <v>10985</v>
      </c>
      <c r="J1117" s="1"/>
      <c r="K1117" s="1" t="s">
        <v>23588</v>
      </c>
      <c r="L1117" s="1" t="s">
        <v>1115</v>
      </c>
      <c r="M1117" s="1" t="s">
        <v>12602</v>
      </c>
      <c r="N1117" s="1" t="s">
        <v>13159</v>
      </c>
      <c r="O1117" s="1" t="s">
        <v>1115</v>
      </c>
      <c r="P1117" s="1" t="s">
        <v>23604</v>
      </c>
      <c r="Q1117" s="1" t="s">
        <v>23604</v>
      </c>
      <c r="R1117" s="1" t="s">
        <v>14324</v>
      </c>
      <c r="S1117" s="1" t="s">
        <v>1115</v>
      </c>
      <c r="T1117" s="1"/>
      <c r="U1117" s="1"/>
      <c r="V1117" s="1" t="s">
        <v>14334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20962</v>
      </c>
      <c r="F1118" s="1" t="s">
        <v>21786</v>
      </c>
      <c r="G1118" s="1" t="s">
        <v>22594</v>
      </c>
      <c r="H1118" s="1" t="s">
        <v>23398</v>
      </c>
      <c r="I1118" s="1" t="s">
        <v>10986</v>
      </c>
      <c r="J1118" s="1"/>
      <c r="K1118" s="1" t="s">
        <v>23588</v>
      </c>
      <c r="L1118" s="1" t="s">
        <v>1116</v>
      </c>
      <c r="M1118" s="1" t="s">
        <v>12603</v>
      </c>
      <c r="N1118" s="1" t="s">
        <v>13159</v>
      </c>
      <c r="O1118" s="1" t="s">
        <v>1116</v>
      </c>
      <c r="P1118" s="1" t="s">
        <v>23604</v>
      </c>
      <c r="Q1118" s="1" t="s">
        <v>23604</v>
      </c>
      <c r="R1118" s="1" t="s">
        <v>14324</v>
      </c>
      <c r="S1118" s="1" t="s">
        <v>1116</v>
      </c>
      <c r="T1118" s="1"/>
      <c r="U1118" s="1"/>
      <c r="V1118" s="1" t="s">
        <v>14334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15187</v>
      </c>
      <c r="F1119" s="1" t="s">
        <v>16203</v>
      </c>
      <c r="G1119" s="1" t="s">
        <v>17206</v>
      </c>
      <c r="H1119" s="1" t="s">
        <v>18198</v>
      </c>
      <c r="I1119" s="1" t="s">
        <v>10987</v>
      </c>
      <c r="J1119" s="1"/>
      <c r="K1119" s="1" t="s">
        <v>23588</v>
      </c>
      <c r="L1119" s="1" t="s">
        <v>1117</v>
      </c>
      <c r="M1119" s="1" t="s">
        <v>12604</v>
      </c>
      <c r="N1119" s="1" t="s">
        <v>13159</v>
      </c>
      <c r="O1119" s="1" t="s">
        <v>1117</v>
      </c>
      <c r="P1119" s="1" t="s">
        <v>23604</v>
      </c>
      <c r="Q1119" s="1" t="s">
        <v>23604</v>
      </c>
      <c r="R1119" s="1" t="s">
        <v>14324</v>
      </c>
      <c r="S1119" s="1" t="s">
        <v>1117</v>
      </c>
      <c r="T1119" s="1"/>
      <c r="U1119" s="1"/>
      <c r="V1119" s="1" t="s">
        <v>14334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20963</v>
      </c>
      <c r="F1120" s="1" t="s">
        <v>21787</v>
      </c>
      <c r="G1120" s="1" t="s">
        <v>22595</v>
      </c>
      <c r="H1120" s="1" t="s">
        <v>23399</v>
      </c>
      <c r="I1120" s="1" t="s">
        <v>10988</v>
      </c>
      <c r="J1120" s="1"/>
      <c r="K1120" s="1" t="s">
        <v>23588</v>
      </c>
      <c r="L1120" s="1" t="s">
        <v>1118</v>
      </c>
      <c r="M1120" s="1" t="s">
        <v>12605</v>
      </c>
      <c r="N1120" s="1" t="s">
        <v>13159</v>
      </c>
      <c r="O1120" s="1" t="s">
        <v>1118</v>
      </c>
      <c r="P1120" s="1" t="s">
        <v>23604</v>
      </c>
      <c r="Q1120" s="1" t="s">
        <v>23604</v>
      </c>
      <c r="R1120" s="1" t="s">
        <v>14324</v>
      </c>
      <c r="S1120" s="1" t="s">
        <v>1118</v>
      </c>
      <c r="T1120" s="1"/>
      <c r="U1120" s="1"/>
      <c r="V1120" s="1" t="s">
        <v>14334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15189</v>
      </c>
      <c r="F1121" s="1" t="s">
        <v>16205</v>
      </c>
      <c r="G1121" s="1" t="s">
        <v>17208</v>
      </c>
      <c r="H1121" s="1" t="s">
        <v>18200</v>
      </c>
      <c r="I1121" s="1" t="s">
        <v>10989</v>
      </c>
      <c r="J1121" s="1"/>
      <c r="K1121" s="1" t="s">
        <v>23588</v>
      </c>
      <c r="L1121" s="1" t="s">
        <v>1119</v>
      </c>
      <c r="M1121" s="1" t="s">
        <v>12606</v>
      </c>
      <c r="N1121" s="1" t="s">
        <v>13159</v>
      </c>
      <c r="O1121" s="1" t="s">
        <v>1119</v>
      </c>
      <c r="P1121" s="1" t="s">
        <v>23604</v>
      </c>
      <c r="Q1121" s="1" t="s">
        <v>23604</v>
      </c>
      <c r="R1121" s="1" t="s">
        <v>14324</v>
      </c>
      <c r="S1121" s="1" t="s">
        <v>1119</v>
      </c>
      <c r="T1121" s="1"/>
      <c r="U1121" s="1"/>
      <c r="V1121" s="1" t="s">
        <v>14334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15190</v>
      </c>
      <c r="F1122" s="1" t="s">
        <v>16206</v>
      </c>
      <c r="G1122" s="1" t="s">
        <v>17209</v>
      </c>
      <c r="H1122" s="1" t="s">
        <v>18201</v>
      </c>
      <c r="I1122" s="1" t="s">
        <v>10990</v>
      </c>
      <c r="J1122" s="1"/>
      <c r="K1122" s="1" t="s">
        <v>23588</v>
      </c>
      <c r="L1122" s="1" t="s">
        <v>1120</v>
      </c>
      <c r="M1122" s="1" t="s">
        <v>12607</v>
      </c>
      <c r="N1122" s="1" t="s">
        <v>13159</v>
      </c>
      <c r="O1122" s="1" t="s">
        <v>1120</v>
      </c>
      <c r="P1122" s="1" t="s">
        <v>23604</v>
      </c>
      <c r="Q1122" s="1" t="s">
        <v>23604</v>
      </c>
      <c r="R1122" s="1" t="s">
        <v>14324</v>
      </c>
      <c r="S1122" s="1" t="s">
        <v>1120</v>
      </c>
      <c r="T1122" s="1"/>
      <c r="U1122" s="1"/>
      <c r="V1122" s="1" t="s">
        <v>14334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15191</v>
      </c>
      <c r="F1123" s="1" t="s">
        <v>15191</v>
      </c>
      <c r="G1123" s="1" t="s">
        <v>17210</v>
      </c>
      <c r="H1123" s="1" t="s">
        <v>18202</v>
      </c>
      <c r="I1123" s="1" t="s">
        <v>10939</v>
      </c>
      <c r="J1123" s="1"/>
      <c r="K1123" s="1" t="s">
        <v>23588</v>
      </c>
      <c r="L1123" s="1" t="s">
        <v>1121</v>
      </c>
      <c r="M1123" s="1" t="s">
        <v>12608</v>
      </c>
      <c r="N1123" s="1" t="s">
        <v>13159</v>
      </c>
      <c r="O1123" s="1" t="s">
        <v>1121</v>
      </c>
      <c r="P1123" s="1" t="s">
        <v>23604</v>
      </c>
      <c r="Q1123" s="1" t="s">
        <v>23604</v>
      </c>
      <c r="R1123" s="1" t="s">
        <v>14324</v>
      </c>
      <c r="S1123" s="1" t="s">
        <v>1121</v>
      </c>
      <c r="T1123" s="1"/>
      <c r="U1123" s="1"/>
      <c r="V1123" s="1" t="s">
        <v>14334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6151</v>
      </c>
      <c r="G1124" s="1" t="s">
        <v>7766</v>
      </c>
      <c r="H1124" s="1" t="s">
        <v>9363</v>
      </c>
      <c r="I1124" s="1" t="s">
        <v>10991</v>
      </c>
      <c r="J1124" s="1"/>
      <c r="K1124" s="1" t="s">
        <v>23588</v>
      </c>
      <c r="L1124" s="1" t="s">
        <v>1122</v>
      </c>
      <c r="M1124" s="1" t="s">
        <v>12609</v>
      </c>
      <c r="N1124" s="1" t="s">
        <v>13159</v>
      </c>
      <c r="O1124" s="1" t="s">
        <v>1122</v>
      </c>
      <c r="P1124" s="1" t="s">
        <v>23604</v>
      </c>
      <c r="Q1124" s="1" t="s">
        <v>23604</v>
      </c>
      <c r="R1124" s="1" t="s">
        <v>14324</v>
      </c>
      <c r="S1124" s="1" t="s">
        <v>1122</v>
      </c>
      <c r="T1124" s="1"/>
      <c r="U1124" s="1"/>
      <c r="V1124" s="1" t="s">
        <v>14334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15193</v>
      </c>
      <c r="F1125" s="1" t="s">
        <v>16208</v>
      </c>
      <c r="G1125" s="1" t="s">
        <v>17212</v>
      </c>
      <c r="H1125" s="1" t="s">
        <v>18204</v>
      </c>
      <c r="I1125" s="1" t="s">
        <v>10992</v>
      </c>
      <c r="J1125" s="1"/>
      <c r="K1125" s="1" t="s">
        <v>23588</v>
      </c>
      <c r="L1125" s="1" t="s">
        <v>1123</v>
      </c>
      <c r="M1125" s="1" t="s">
        <v>12610</v>
      </c>
      <c r="N1125" s="1" t="s">
        <v>13159</v>
      </c>
      <c r="O1125" s="1" t="s">
        <v>1123</v>
      </c>
      <c r="P1125" s="1" t="s">
        <v>23604</v>
      </c>
      <c r="Q1125" s="1" t="s">
        <v>23604</v>
      </c>
      <c r="R1125" s="1" t="s">
        <v>14324</v>
      </c>
      <c r="S1125" s="1" t="s">
        <v>1123</v>
      </c>
      <c r="T1125" s="1"/>
      <c r="U1125" s="1"/>
      <c r="V1125" s="1" t="s">
        <v>14334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6153</v>
      </c>
      <c r="G1126" s="1" t="s">
        <v>7768</v>
      </c>
      <c r="H1126" s="1" t="s">
        <v>9365</v>
      </c>
      <c r="I1126" s="1" t="s">
        <v>10993</v>
      </c>
      <c r="J1126" s="1"/>
      <c r="K1126" s="1" t="s">
        <v>23588</v>
      </c>
      <c r="L1126" s="1" t="s">
        <v>1124</v>
      </c>
      <c r="M1126" s="1" t="s">
        <v>12611</v>
      </c>
      <c r="N1126" s="1" t="s">
        <v>13159</v>
      </c>
      <c r="O1126" s="1" t="s">
        <v>1124</v>
      </c>
      <c r="P1126" s="1" t="s">
        <v>23604</v>
      </c>
      <c r="Q1126" s="1" t="s">
        <v>23604</v>
      </c>
      <c r="R1126" s="1" t="s">
        <v>14324</v>
      </c>
      <c r="S1126" s="1" t="s">
        <v>1124</v>
      </c>
      <c r="T1126" s="1"/>
      <c r="U1126" s="1"/>
      <c r="V1126" s="1" t="s">
        <v>14334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6154</v>
      </c>
      <c r="G1127" s="1" t="s">
        <v>7769</v>
      </c>
      <c r="H1127" s="1" t="s">
        <v>9366</v>
      </c>
      <c r="I1127" s="1" t="s">
        <v>10994</v>
      </c>
      <c r="J1127" s="1"/>
      <c r="K1127" s="1" t="s">
        <v>23588</v>
      </c>
      <c r="L1127" s="1" t="s">
        <v>1125</v>
      </c>
      <c r="M1127" s="1" t="s">
        <v>12612</v>
      </c>
      <c r="N1127" s="1" t="s">
        <v>13159</v>
      </c>
      <c r="O1127" s="1" t="s">
        <v>1125</v>
      </c>
      <c r="P1127" s="1" t="s">
        <v>23604</v>
      </c>
      <c r="Q1127" s="1" t="s">
        <v>23604</v>
      </c>
      <c r="R1127" s="1" t="s">
        <v>14324</v>
      </c>
      <c r="S1127" s="1" t="s">
        <v>1125</v>
      </c>
      <c r="T1127" s="1"/>
      <c r="U1127" s="1"/>
      <c r="V1127" s="1" t="s">
        <v>14334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15196</v>
      </c>
      <c r="F1128" s="1" t="s">
        <v>16211</v>
      </c>
      <c r="G1128" s="1" t="s">
        <v>17215</v>
      </c>
      <c r="H1128" s="1" t="s">
        <v>18207</v>
      </c>
      <c r="I1128" s="1" t="s">
        <v>10995</v>
      </c>
      <c r="J1128" s="1"/>
      <c r="K1128" s="1" t="s">
        <v>23588</v>
      </c>
      <c r="L1128" s="1" t="s">
        <v>1126</v>
      </c>
      <c r="M1128" s="1" t="s">
        <v>12613</v>
      </c>
      <c r="N1128" s="1" t="s">
        <v>13159</v>
      </c>
      <c r="O1128" s="1" t="s">
        <v>1126</v>
      </c>
      <c r="P1128" s="1" t="s">
        <v>23604</v>
      </c>
      <c r="Q1128" s="1" t="s">
        <v>23604</v>
      </c>
      <c r="R1128" s="1" t="s">
        <v>14324</v>
      </c>
      <c r="S1128" s="1" t="s">
        <v>1126</v>
      </c>
      <c r="T1128" s="1"/>
      <c r="U1128" s="1"/>
      <c r="V1128" s="1" t="s">
        <v>14334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20964</v>
      </c>
      <c r="F1129" s="1" t="s">
        <v>21788</v>
      </c>
      <c r="G1129" s="1" t="s">
        <v>22596</v>
      </c>
      <c r="H1129" s="1" t="s">
        <v>23400</v>
      </c>
      <c r="I1129" s="1" t="s">
        <v>10996</v>
      </c>
      <c r="J1129" s="1"/>
      <c r="K1129" s="1" t="s">
        <v>23588</v>
      </c>
      <c r="L1129" s="1" t="s">
        <v>1127</v>
      </c>
      <c r="M1129" s="1" t="s">
        <v>12614</v>
      </c>
      <c r="N1129" s="1" t="s">
        <v>13159</v>
      </c>
      <c r="O1129" s="1" t="s">
        <v>1127</v>
      </c>
      <c r="P1129" s="1" t="s">
        <v>23604</v>
      </c>
      <c r="Q1129" s="1" t="s">
        <v>23604</v>
      </c>
      <c r="R1129" s="1" t="s">
        <v>14324</v>
      </c>
      <c r="S1129" s="1" t="s">
        <v>1127</v>
      </c>
      <c r="T1129" s="1"/>
      <c r="U1129" s="1"/>
      <c r="V1129" s="1" t="s">
        <v>14334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20965</v>
      </c>
      <c r="F1130" s="1" t="s">
        <v>21789</v>
      </c>
      <c r="G1130" s="1" t="s">
        <v>22597</v>
      </c>
      <c r="H1130" s="1" t="s">
        <v>23401</v>
      </c>
      <c r="I1130" s="1" t="s">
        <v>10997</v>
      </c>
      <c r="J1130" s="1"/>
      <c r="K1130" s="1" t="s">
        <v>23588</v>
      </c>
      <c r="L1130" s="1" t="s">
        <v>1128</v>
      </c>
      <c r="M1130" s="1" t="s">
        <v>12615</v>
      </c>
      <c r="N1130" s="1" t="s">
        <v>13159</v>
      </c>
      <c r="O1130" s="1" t="s">
        <v>1128</v>
      </c>
      <c r="P1130" s="1" t="s">
        <v>23604</v>
      </c>
      <c r="Q1130" s="1" t="s">
        <v>23604</v>
      </c>
      <c r="R1130" s="1" t="s">
        <v>14324</v>
      </c>
      <c r="S1130" s="1" t="s">
        <v>1128</v>
      </c>
      <c r="T1130" s="1"/>
      <c r="U1130" s="1"/>
      <c r="V1130" s="1" t="s">
        <v>14334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6158</v>
      </c>
      <c r="G1131" s="1" t="s">
        <v>7773</v>
      </c>
      <c r="H1131" s="1" t="s">
        <v>9370</v>
      </c>
      <c r="I1131" s="1" t="s">
        <v>10998</v>
      </c>
      <c r="J1131" s="1"/>
      <c r="K1131" s="1" t="s">
        <v>23588</v>
      </c>
      <c r="L1131" s="1" t="s">
        <v>1129</v>
      </c>
      <c r="M1131" s="1" t="s">
        <v>12616</v>
      </c>
      <c r="N1131" s="1" t="s">
        <v>13159</v>
      </c>
      <c r="O1131" s="1" t="s">
        <v>1129</v>
      </c>
      <c r="P1131" s="1" t="s">
        <v>23604</v>
      </c>
      <c r="Q1131" s="1" t="s">
        <v>23604</v>
      </c>
      <c r="R1131" s="1" t="s">
        <v>14324</v>
      </c>
      <c r="S1131" s="1" t="s">
        <v>1129</v>
      </c>
      <c r="T1131" s="1"/>
      <c r="U1131" s="1"/>
      <c r="V1131" s="1" t="s">
        <v>14334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6159</v>
      </c>
      <c r="G1132" s="1" t="s">
        <v>7774</v>
      </c>
      <c r="H1132" s="1" t="s">
        <v>9371</v>
      </c>
      <c r="I1132" s="1" t="s">
        <v>10999</v>
      </c>
      <c r="J1132" s="1"/>
      <c r="K1132" s="1" t="s">
        <v>23588</v>
      </c>
      <c r="L1132" s="1" t="s">
        <v>1130</v>
      </c>
      <c r="M1132" s="1" t="s">
        <v>12617</v>
      </c>
      <c r="N1132" s="1" t="s">
        <v>13159</v>
      </c>
      <c r="O1132" s="1" t="s">
        <v>1130</v>
      </c>
      <c r="P1132" s="1" t="s">
        <v>23604</v>
      </c>
      <c r="Q1132" s="1" t="s">
        <v>23604</v>
      </c>
      <c r="R1132" s="1" t="s">
        <v>14324</v>
      </c>
      <c r="S1132" s="1" t="s">
        <v>1130</v>
      </c>
      <c r="T1132" s="1"/>
      <c r="U1132" s="1"/>
      <c r="V1132" s="1" t="s">
        <v>14334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20966</v>
      </c>
      <c r="F1133" s="1" t="s">
        <v>20966</v>
      </c>
      <c r="G1133" s="1" t="s">
        <v>22598</v>
      </c>
      <c r="H1133" s="1" t="s">
        <v>23402</v>
      </c>
      <c r="I1133" s="1" t="s">
        <v>11000</v>
      </c>
      <c r="J1133" s="1"/>
      <c r="K1133" s="1" t="s">
        <v>23588</v>
      </c>
      <c r="L1133" s="1" t="s">
        <v>1131</v>
      </c>
      <c r="M1133" s="1" t="s">
        <v>12618</v>
      </c>
      <c r="N1133" s="1" t="s">
        <v>13159</v>
      </c>
      <c r="O1133" s="1" t="s">
        <v>1131</v>
      </c>
      <c r="P1133" s="1" t="s">
        <v>23604</v>
      </c>
      <c r="Q1133" s="1" t="s">
        <v>23604</v>
      </c>
      <c r="R1133" s="1" t="s">
        <v>14324</v>
      </c>
      <c r="S1133" s="1" t="s">
        <v>1131</v>
      </c>
      <c r="T1133" s="1"/>
      <c r="U1133" s="1"/>
      <c r="V1133" s="1" t="s">
        <v>14334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7776</v>
      </c>
      <c r="H1134" s="1" t="s">
        <v>9373</v>
      </c>
      <c r="I1134" s="1" t="s">
        <v>11001</v>
      </c>
      <c r="J1134" s="1"/>
      <c r="K1134" s="1" t="s">
        <v>23588</v>
      </c>
      <c r="L1134" s="1" t="s">
        <v>1132</v>
      </c>
      <c r="M1134" s="1" t="s">
        <v>12619</v>
      </c>
      <c r="N1134" s="1" t="s">
        <v>13159</v>
      </c>
      <c r="O1134" s="1" t="s">
        <v>1132</v>
      </c>
      <c r="P1134" s="1" t="s">
        <v>23604</v>
      </c>
      <c r="Q1134" s="1" t="s">
        <v>23604</v>
      </c>
      <c r="R1134" s="1" t="s">
        <v>14324</v>
      </c>
      <c r="S1134" s="1" t="s">
        <v>1132</v>
      </c>
      <c r="T1134" s="1"/>
      <c r="U1134" s="1"/>
      <c r="V1134" s="1" t="s">
        <v>14334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15201</v>
      </c>
      <c r="F1135" s="1" t="s">
        <v>16216</v>
      </c>
      <c r="G1135" s="1" t="s">
        <v>17220</v>
      </c>
      <c r="H1135" s="1" t="s">
        <v>18212</v>
      </c>
      <c r="I1135" s="1" t="s">
        <v>11002</v>
      </c>
      <c r="J1135" s="1"/>
      <c r="K1135" s="1" t="s">
        <v>23588</v>
      </c>
      <c r="L1135" s="1" t="s">
        <v>1133</v>
      </c>
      <c r="M1135" s="1" t="s">
        <v>12620</v>
      </c>
      <c r="N1135" s="1" t="s">
        <v>13159</v>
      </c>
      <c r="O1135" s="1" t="s">
        <v>1133</v>
      </c>
      <c r="P1135" s="1" t="s">
        <v>23604</v>
      </c>
      <c r="Q1135" s="1" t="s">
        <v>23604</v>
      </c>
      <c r="R1135" s="1" t="s">
        <v>14324</v>
      </c>
      <c r="S1135" s="1" t="s">
        <v>1133</v>
      </c>
      <c r="T1135" s="1"/>
      <c r="U1135" s="1"/>
      <c r="V1135" s="1" t="s">
        <v>14334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20967</v>
      </c>
      <c r="F1136" s="1" t="s">
        <v>21790</v>
      </c>
      <c r="G1136" s="1" t="s">
        <v>22599</v>
      </c>
      <c r="H1136" s="1" t="s">
        <v>23403</v>
      </c>
      <c r="I1136" s="1" t="s">
        <v>11003</v>
      </c>
      <c r="J1136" s="1"/>
      <c r="K1136" s="1" t="s">
        <v>23588</v>
      </c>
      <c r="L1136" s="1" t="s">
        <v>1134</v>
      </c>
      <c r="M1136" s="1" t="s">
        <v>12621</v>
      </c>
      <c r="N1136" s="1" t="s">
        <v>13159</v>
      </c>
      <c r="O1136" s="1" t="s">
        <v>1134</v>
      </c>
      <c r="P1136" s="1" t="s">
        <v>23604</v>
      </c>
      <c r="Q1136" s="1" t="s">
        <v>23604</v>
      </c>
      <c r="R1136" s="1" t="s">
        <v>14324</v>
      </c>
      <c r="S1136" s="1" t="s">
        <v>1134</v>
      </c>
      <c r="T1136" s="1"/>
      <c r="U1136" s="1"/>
      <c r="V1136" s="1" t="s">
        <v>14334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15203</v>
      </c>
      <c r="F1137" s="1" t="s">
        <v>16218</v>
      </c>
      <c r="G1137" s="1" t="s">
        <v>17222</v>
      </c>
      <c r="H1137" s="1" t="s">
        <v>18214</v>
      </c>
      <c r="I1137" s="1" t="s">
        <v>11004</v>
      </c>
      <c r="J1137" s="1"/>
      <c r="K1137" s="1" t="s">
        <v>23588</v>
      </c>
      <c r="L1137" s="1" t="s">
        <v>1135</v>
      </c>
      <c r="M1137" s="1" t="s">
        <v>12622</v>
      </c>
      <c r="N1137" s="1" t="s">
        <v>13159</v>
      </c>
      <c r="O1137" s="1" t="s">
        <v>1135</v>
      </c>
      <c r="P1137" s="1" t="s">
        <v>23604</v>
      </c>
      <c r="Q1137" s="1" t="s">
        <v>23604</v>
      </c>
      <c r="R1137" s="1" t="s">
        <v>14324</v>
      </c>
      <c r="S1137" s="1" t="s">
        <v>1135</v>
      </c>
      <c r="T1137" s="1"/>
      <c r="U1137" s="1"/>
      <c r="V1137" s="1" t="s">
        <v>14334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20968</v>
      </c>
      <c r="F1138" s="1" t="s">
        <v>21791</v>
      </c>
      <c r="G1138" s="1" t="s">
        <v>22600</v>
      </c>
      <c r="H1138" s="1" t="s">
        <v>23404</v>
      </c>
      <c r="I1138" s="1" t="s">
        <v>11005</v>
      </c>
      <c r="J1138" s="1"/>
      <c r="K1138" s="1" t="s">
        <v>23588</v>
      </c>
      <c r="L1138" s="1" t="s">
        <v>1136</v>
      </c>
      <c r="M1138" s="1" t="s">
        <v>12623</v>
      </c>
      <c r="N1138" s="1" t="s">
        <v>13159</v>
      </c>
      <c r="O1138" s="1" t="s">
        <v>1136</v>
      </c>
      <c r="P1138" s="1" t="s">
        <v>23604</v>
      </c>
      <c r="Q1138" s="1" t="s">
        <v>23604</v>
      </c>
      <c r="R1138" s="1" t="s">
        <v>14324</v>
      </c>
      <c r="S1138" s="1" t="s">
        <v>1136</v>
      </c>
      <c r="T1138" s="1"/>
      <c r="U1138" s="1"/>
      <c r="V1138" s="1" t="s">
        <v>14334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7781</v>
      </c>
      <c r="H1139" s="1" t="s">
        <v>9378</v>
      </c>
      <c r="I1139" s="1" t="s">
        <v>10044</v>
      </c>
      <c r="J1139" s="1"/>
      <c r="K1139" s="1" t="s">
        <v>23588</v>
      </c>
      <c r="L1139" s="1" t="s">
        <v>1137</v>
      </c>
      <c r="M1139" s="1" t="s">
        <v>12624</v>
      </c>
      <c r="N1139" s="1" t="s">
        <v>13159</v>
      </c>
      <c r="O1139" s="1" t="s">
        <v>1137</v>
      </c>
      <c r="P1139" s="1" t="s">
        <v>23604</v>
      </c>
      <c r="Q1139" s="1" t="s">
        <v>23604</v>
      </c>
      <c r="R1139" s="1" t="s">
        <v>14324</v>
      </c>
      <c r="S1139" s="1" t="s">
        <v>1137</v>
      </c>
      <c r="T1139" s="1"/>
      <c r="U1139" s="1"/>
      <c r="V1139" s="1" t="s">
        <v>14334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20969</v>
      </c>
      <c r="F1140" s="1" t="s">
        <v>21792</v>
      </c>
      <c r="G1140" s="1" t="s">
        <v>22601</v>
      </c>
      <c r="H1140" s="1" t="s">
        <v>23405</v>
      </c>
      <c r="I1140" s="1" t="s">
        <v>11006</v>
      </c>
      <c r="J1140" s="1"/>
      <c r="K1140" s="1" t="s">
        <v>23588</v>
      </c>
      <c r="L1140" s="1" t="s">
        <v>1138</v>
      </c>
      <c r="M1140" s="1" t="s">
        <v>12625</v>
      </c>
      <c r="N1140" s="1" t="s">
        <v>13159</v>
      </c>
      <c r="O1140" s="1" t="s">
        <v>1138</v>
      </c>
      <c r="P1140" s="1" t="s">
        <v>23604</v>
      </c>
      <c r="Q1140" s="1" t="s">
        <v>23604</v>
      </c>
      <c r="R1140" s="1" t="s">
        <v>14324</v>
      </c>
      <c r="S1140" s="1" t="s">
        <v>1138</v>
      </c>
      <c r="T1140" s="1"/>
      <c r="U1140" s="1"/>
      <c r="V1140" s="1" t="s">
        <v>14334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7783</v>
      </c>
      <c r="H1141" s="1" t="s">
        <v>9380</v>
      </c>
      <c r="I1141" s="1" t="s">
        <v>11007</v>
      </c>
      <c r="J1141" s="1"/>
      <c r="K1141" s="1" t="s">
        <v>23588</v>
      </c>
      <c r="L1141" s="1" t="s">
        <v>1139</v>
      </c>
      <c r="M1141" s="1" t="s">
        <v>12626</v>
      </c>
      <c r="N1141" s="1" t="s">
        <v>13159</v>
      </c>
      <c r="O1141" s="1" t="s">
        <v>1139</v>
      </c>
      <c r="P1141" s="1" t="s">
        <v>23604</v>
      </c>
      <c r="Q1141" s="1" t="s">
        <v>23604</v>
      </c>
      <c r="R1141" s="1" t="s">
        <v>14324</v>
      </c>
      <c r="S1141" s="1" t="s">
        <v>1139</v>
      </c>
      <c r="T1141" s="1"/>
      <c r="U1141" s="1"/>
      <c r="V1141" s="1" t="s">
        <v>14334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7784</v>
      </c>
      <c r="H1142" s="1" t="s">
        <v>9381</v>
      </c>
      <c r="I1142" s="1" t="s">
        <v>10443</v>
      </c>
      <c r="J1142" s="1"/>
      <c r="K1142" s="1" t="s">
        <v>23588</v>
      </c>
      <c r="L1142" s="1" t="s">
        <v>1140</v>
      </c>
      <c r="M1142" s="1" t="s">
        <v>12627</v>
      </c>
      <c r="N1142" s="1" t="s">
        <v>13159</v>
      </c>
      <c r="O1142" s="1" t="s">
        <v>1140</v>
      </c>
      <c r="P1142" s="1" t="s">
        <v>23604</v>
      </c>
      <c r="Q1142" s="1" t="s">
        <v>23604</v>
      </c>
      <c r="R1142" s="1" t="s">
        <v>14324</v>
      </c>
      <c r="S1142" s="1" t="s">
        <v>1140</v>
      </c>
      <c r="T1142" s="1"/>
      <c r="U1142" s="1"/>
      <c r="V1142" s="1" t="s">
        <v>14334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20970</v>
      </c>
      <c r="F1143" s="1" t="s">
        <v>21793</v>
      </c>
      <c r="G1143" s="1" t="s">
        <v>22602</v>
      </c>
      <c r="H1143" s="1" t="s">
        <v>23406</v>
      </c>
      <c r="I1143" s="1" t="s">
        <v>10786</v>
      </c>
      <c r="J1143" s="1"/>
      <c r="K1143" s="1" t="s">
        <v>23588</v>
      </c>
      <c r="L1143" s="1" t="s">
        <v>1141</v>
      </c>
      <c r="M1143" s="1" t="s">
        <v>12628</v>
      </c>
      <c r="N1143" s="1" t="s">
        <v>13159</v>
      </c>
      <c r="O1143" s="1" t="s">
        <v>1141</v>
      </c>
      <c r="P1143" s="1" t="s">
        <v>23604</v>
      </c>
      <c r="Q1143" s="1" t="s">
        <v>23604</v>
      </c>
      <c r="R1143" s="1" t="s">
        <v>14324</v>
      </c>
      <c r="S1143" s="1" t="s">
        <v>1141</v>
      </c>
      <c r="T1143" s="1"/>
      <c r="U1143" s="1"/>
      <c r="V1143" s="1" t="s">
        <v>14334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7786</v>
      </c>
      <c r="H1144" s="1" t="s">
        <v>9383</v>
      </c>
      <c r="I1144" s="1" t="s">
        <v>11008</v>
      </c>
      <c r="J1144" s="1"/>
      <c r="K1144" s="1" t="s">
        <v>23588</v>
      </c>
      <c r="L1144" s="1" t="s">
        <v>1142</v>
      </c>
      <c r="M1144" s="1" t="s">
        <v>12629</v>
      </c>
      <c r="N1144" s="1" t="s">
        <v>13159</v>
      </c>
      <c r="O1144" s="1" t="s">
        <v>1142</v>
      </c>
      <c r="P1144" s="1" t="s">
        <v>23604</v>
      </c>
      <c r="Q1144" s="1" t="s">
        <v>23604</v>
      </c>
      <c r="R1144" s="1" t="s">
        <v>14324</v>
      </c>
      <c r="S1144" s="1" t="s">
        <v>1142</v>
      </c>
      <c r="T1144" s="1"/>
      <c r="U1144" s="1"/>
      <c r="V1144" s="1" t="s">
        <v>14334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7787</v>
      </c>
      <c r="H1145" s="1" t="s">
        <v>9384</v>
      </c>
      <c r="I1145" s="1" t="s">
        <v>11009</v>
      </c>
      <c r="J1145" s="1"/>
      <c r="K1145" s="1" t="s">
        <v>23588</v>
      </c>
      <c r="L1145" s="1" t="s">
        <v>1143</v>
      </c>
      <c r="M1145" s="1" t="s">
        <v>12630</v>
      </c>
      <c r="N1145" s="1" t="s">
        <v>13159</v>
      </c>
      <c r="O1145" s="1" t="s">
        <v>1143</v>
      </c>
      <c r="P1145" s="1" t="s">
        <v>23604</v>
      </c>
      <c r="Q1145" s="1" t="s">
        <v>23604</v>
      </c>
      <c r="R1145" s="1" t="s">
        <v>14324</v>
      </c>
      <c r="S1145" s="1" t="s">
        <v>1143</v>
      </c>
      <c r="T1145" s="1"/>
      <c r="U1145" s="1"/>
      <c r="V1145" s="1" t="s">
        <v>14334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20971</v>
      </c>
      <c r="F1146" s="1" t="s">
        <v>21794</v>
      </c>
      <c r="G1146" s="1" t="s">
        <v>22603</v>
      </c>
      <c r="H1146" s="1" t="s">
        <v>23407</v>
      </c>
      <c r="I1146" s="1" t="s">
        <v>11010</v>
      </c>
      <c r="J1146" s="1"/>
      <c r="K1146" s="1" t="s">
        <v>23588</v>
      </c>
      <c r="L1146" s="1" t="s">
        <v>1144</v>
      </c>
      <c r="M1146" s="1" t="s">
        <v>12631</v>
      </c>
      <c r="N1146" s="1" t="s">
        <v>13159</v>
      </c>
      <c r="O1146" s="1" t="s">
        <v>1144</v>
      </c>
      <c r="P1146" s="1" t="s">
        <v>23604</v>
      </c>
      <c r="Q1146" s="1" t="s">
        <v>23604</v>
      </c>
      <c r="R1146" s="1" t="s">
        <v>14324</v>
      </c>
      <c r="S1146" s="1" t="s">
        <v>1144</v>
      </c>
      <c r="T1146" s="1"/>
      <c r="U1146" s="1"/>
      <c r="V1146" s="1" t="s">
        <v>14334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15209</v>
      </c>
      <c r="F1147" s="1" t="s">
        <v>16224</v>
      </c>
      <c r="G1147" s="1" t="s">
        <v>17228</v>
      </c>
      <c r="H1147" s="1" t="s">
        <v>18220</v>
      </c>
      <c r="I1147" s="1" t="s">
        <v>11011</v>
      </c>
      <c r="J1147" s="1"/>
      <c r="K1147" s="1" t="s">
        <v>23588</v>
      </c>
      <c r="L1147" s="1" t="s">
        <v>1145</v>
      </c>
      <c r="M1147" s="1" t="s">
        <v>12632</v>
      </c>
      <c r="N1147" s="1" t="s">
        <v>13159</v>
      </c>
      <c r="O1147" s="1" t="s">
        <v>1145</v>
      </c>
      <c r="P1147" s="1" t="s">
        <v>23604</v>
      </c>
      <c r="Q1147" s="1" t="s">
        <v>23604</v>
      </c>
      <c r="R1147" s="1" t="s">
        <v>14324</v>
      </c>
      <c r="S1147" s="1" t="s">
        <v>1145</v>
      </c>
      <c r="T1147" s="1"/>
      <c r="U1147" s="1"/>
      <c r="V1147" s="1" t="s">
        <v>14334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7790</v>
      </c>
      <c r="H1148" s="1" t="s">
        <v>9387</v>
      </c>
      <c r="I1148" s="1" t="s">
        <v>11012</v>
      </c>
      <c r="J1148" s="1"/>
      <c r="K1148" s="1" t="s">
        <v>23588</v>
      </c>
      <c r="L1148" s="1" t="s">
        <v>1146</v>
      </c>
      <c r="M1148" s="1" t="s">
        <v>12633</v>
      </c>
      <c r="N1148" s="1" t="s">
        <v>13159</v>
      </c>
      <c r="O1148" s="1" t="s">
        <v>1146</v>
      </c>
      <c r="P1148" s="1" t="s">
        <v>23604</v>
      </c>
      <c r="Q1148" s="1" t="s">
        <v>23604</v>
      </c>
      <c r="R1148" s="1" t="s">
        <v>14324</v>
      </c>
      <c r="S1148" s="1" t="s">
        <v>1146</v>
      </c>
      <c r="T1148" s="1"/>
      <c r="U1148" s="1"/>
      <c r="V1148" s="1" t="s">
        <v>14334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4534</v>
      </c>
      <c r="H1149" s="1" t="s">
        <v>9388</v>
      </c>
      <c r="I1149" s="1" t="s">
        <v>11013</v>
      </c>
      <c r="J1149" s="1"/>
      <c r="K1149" s="1" t="s">
        <v>23588</v>
      </c>
      <c r="L1149" s="1" t="s">
        <v>1147</v>
      </c>
      <c r="M1149" s="1" t="s">
        <v>12634</v>
      </c>
      <c r="N1149" s="1" t="s">
        <v>13159</v>
      </c>
      <c r="O1149" s="1" t="s">
        <v>1147</v>
      </c>
      <c r="P1149" s="1" t="s">
        <v>23604</v>
      </c>
      <c r="Q1149" s="1" t="s">
        <v>23604</v>
      </c>
      <c r="R1149" s="1" t="s">
        <v>14324</v>
      </c>
      <c r="S1149" s="1" t="s">
        <v>1147</v>
      </c>
      <c r="T1149" s="1"/>
      <c r="U1149" s="1"/>
      <c r="V1149" s="1" t="s">
        <v>14334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15212</v>
      </c>
      <c r="F1150" s="1" t="s">
        <v>16227</v>
      </c>
      <c r="G1150" s="1" t="s">
        <v>17230</v>
      </c>
      <c r="H1150" s="1" t="s">
        <v>18223</v>
      </c>
      <c r="I1150" s="1" t="s">
        <v>11014</v>
      </c>
      <c r="J1150" s="1"/>
      <c r="K1150" s="1" t="s">
        <v>23588</v>
      </c>
      <c r="L1150" s="1" t="s">
        <v>1148</v>
      </c>
      <c r="M1150" s="1" t="s">
        <v>12635</v>
      </c>
      <c r="N1150" s="1" t="s">
        <v>13159</v>
      </c>
      <c r="O1150" s="1" t="s">
        <v>1148</v>
      </c>
      <c r="P1150" s="1" t="s">
        <v>23604</v>
      </c>
      <c r="Q1150" s="1" t="s">
        <v>23604</v>
      </c>
      <c r="R1150" s="1" t="s">
        <v>14324</v>
      </c>
      <c r="S1150" s="1" t="s">
        <v>1148</v>
      </c>
      <c r="T1150" s="1"/>
      <c r="U1150" s="1"/>
      <c r="V1150" s="1" t="s">
        <v>14334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15213</v>
      </c>
      <c r="F1151" s="1" t="s">
        <v>16228</v>
      </c>
      <c r="G1151" s="1" t="s">
        <v>17231</v>
      </c>
      <c r="H1151" s="1" t="s">
        <v>18224</v>
      </c>
      <c r="I1151" s="1" t="s">
        <v>11015</v>
      </c>
      <c r="J1151" s="1"/>
      <c r="K1151" s="1" t="s">
        <v>23588</v>
      </c>
      <c r="L1151" s="1" t="s">
        <v>1149</v>
      </c>
      <c r="M1151" s="1" t="s">
        <v>12636</v>
      </c>
      <c r="N1151" s="1" t="s">
        <v>13159</v>
      </c>
      <c r="O1151" s="1" t="s">
        <v>1149</v>
      </c>
      <c r="P1151" s="1" t="s">
        <v>23604</v>
      </c>
      <c r="Q1151" s="1" t="s">
        <v>23604</v>
      </c>
      <c r="R1151" s="1" t="s">
        <v>14324</v>
      </c>
      <c r="S1151" s="1" t="s">
        <v>1149</v>
      </c>
      <c r="T1151" s="1"/>
      <c r="U1151" s="1"/>
      <c r="V1151" s="1" t="s">
        <v>14334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6178</v>
      </c>
      <c r="G1152" s="1" t="s">
        <v>7793</v>
      </c>
      <c r="H1152" s="1" t="s">
        <v>9391</v>
      </c>
      <c r="I1152" s="1" t="s">
        <v>11016</v>
      </c>
      <c r="J1152" s="1"/>
      <c r="K1152" s="1" t="s">
        <v>23588</v>
      </c>
      <c r="L1152" s="1" t="s">
        <v>1150</v>
      </c>
      <c r="M1152" s="1" t="s">
        <v>12637</v>
      </c>
      <c r="N1152" s="1" t="s">
        <v>13159</v>
      </c>
      <c r="O1152" s="1" t="s">
        <v>1150</v>
      </c>
      <c r="P1152" s="1" t="s">
        <v>23604</v>
      </c>
      <c r="Q1152" s="1" t="s">
        <v>23604</v>
      </c>
      <c r="R1152" s="1" t="s">
        <v>14324</v>
      </c>
      <c r="S1152" s="1" t="s">
        <v>1150</v>
      </c>
      <c r="T1152" s="1"/>
      <c r="U1152" s="1"/>
      <c r="V1152" s="1" t="s">
        <v>14334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20972</v>
      </c>
      <c r="F1153" s="1" t="s">
        <v>21795</v>
      </c>
      <c r="G1153" s="1" t="s">
        <v>22604</v>
      </c>
      <c r="H1153" s="1" t="s">
        <v>23408</v>
      </c>
      <c r="I1153" s="1" t="s">
        <v>11017</v>
      </c>
      <c r="J1153" s="1"/>
      <c r="K1153" s="1" t="s">
        <v>23588</v>
      </c>
      <c r="L1153" s="1" t="s">
        <v>1151</v>
      </c>
      <c r="M1153" s="1" t="s">
        <v>12638</v>
      </c>
      <c r="N1153" s="1" t="s">
        <v>13159</v>
      </c>
      <c r="O1153" s="1" t="s">
        <v>1151</v>
      </c>
      <c r="P1153" s="1" t="s">
        <v>23604</v>
      </c>
      <c r="Q1153" s="1" t="s">
        <v>23604</v>
      </c>
      <c r="R1153" s="1" t="s">
        <v>14324</v>
      </c>
      <c r="S1153" s="1" t="s">
        <v>1151</v>
      </c>
      <c r="T1153" s="1"/>
      <c r="U1153" s="1"/>
      <c r="V1153" s="1" t="s">
        <v>14334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20973</v>
      </c>
      <c r="F1154" s="1" t="s">
        <v>21796</v>
      </c>
      <c r="G1154" s="1" t="s">
        <v>22605</v>
      </c>
      <c r="H1154" s="1" t="s">
        <v>23409</v>
      </c>
      <c r="I1154" s="1" t="s">
        <v>11018</v>
      </c>
      <c r="J1154" s="1"/>
      <c r="K1154" s="1" t="s">
        <v>23588</v>
      </c>
      <c r="L1154" s="1" t="s">
        <v>1152</v>
      </c>
      <c r="M1154" s="1" t="s">
        <v>12639</v>
      </c>
      <c r="N1154" s="1" t="s">
        <v>13159</v>
      </c>
      <c r="O1154" s="1" t="s">
        <v>1152</v>
      </c>
      <c r="P1154" s="1" t="s">
        <v>23604</v>
      </c>
      <c r="Q1154" s="1" t="s">
        <v>23604</v>
      </c>
      <c r="R1154" s="1" t="s">
        <v>14324</v>
      </c>
      <c r="S1154" s="1" t="s">
        <v>1152</v>
      </c>
      <c r="T1154" s="1"/>
      <c r="U1154" s="1"/>
      <c r="V1154" s="1" t="s">
        <v>14334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7796</v>
      </c>
      <c r="H1155" s="1" t="s">
        <v>9394</v>
      </c>
      <c r="I1155" s="1" t="s">
        <v>11019</v>
      </c>
      <c r="J1155" s="1"/>
      <c r="K1155" s="1" t="s">
        <v>23588</v>
      </c>
      <c r="L1155" s="1" t="s">
        <v>1153</v>
      </c>
      <c r="M1155" s="1" t="s">
        <v>12640</v>
      </c>
      <c r="N1155" s="1" t="s">
        <v>13159</v>
      </c>
      <c r="O1155" s="1" t="s">
        <v>1153</v>
      </c>
      <c r="P1155" s="1" t="s">
        <v>23604</v>
      </c>
      <c r="Q1155" s="1" t="s">
        <v>23604</v>
      </c>
      <c r="R1155" s="1" t="s">
        <v>14324</v>
      </c>
      <c r="S1155" s="1" t="s">
        <v>1153</v>
      </c>
      <c r="T1155" s="1"/>
      <c r="U1155" s="1"/>
      <c r="V1155" s="1" t="s">
        <v>14334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7797</v>
      </c>
      <c r="H1156" s="1" t="s">
        <v>9395</v>
      </c>
      <c r="I1156" s="1" t="s">
        <v>11020</v>
      </c>
      <c r="J1156" s="1"/>
      <c r="K1156" s="1" t="s">
        <v>23588</v>
      </c>
      <c r="L1156" s="1" t="s">
        <v>1154</v>
      </c>
      <c r="M1156" s="1" t="s">
        <v>12641</v>
      </c>
      <c r="N1156" s="1" t="s">
        <v>13159</v>
      </c>
      <c r="O1156" s="1" t="s">
        <v>1154</v>
      </c>
      <c r="P1156" s="1" t="s">
        <v>23604</v>
      </c>
      <c r="Q1156" s="1" t="s">
        <v>23604</v>
      </c>
      <c r="R1156" s="1" t="s">
        <v>14324</v>
      </c>
      <c r="S1156" s="1" t="s">
        <v>1154</v>
      </c>
      <c r="T1156" s="1"/>
      <c r="U1156" s="1"/>
      <c r="V1156" s="1" t="s">
        <v>14334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7798</v>
      </c>
      <c r="H1157" s="1" t="s">
        <v>9396</v>
      </c>
      <c r="I1157" s="1" t="s">
        <v>11021</v>
      </c>
      <c r="J1157" s="1"/>
      <c r="K1157" s="1" t="s">
        <v>23588</v>
      </c>
      <c r="L1157" s="1" t="s">
        <v>1155</v>
      </c>
      <c r="M1157" s="1" t="s">
        <v>12642</v>
      </c>
      <c r="N1157" s="1" t="s">
        <v>13159</v>
      </c>
      <c r="O1157" s="1" t="s">
        <v>1155</v>
      </c>
      <c r="P1157" s="1" t="s">
        <v>23604</v>
      </c>
      <c r="Q1157" s="1" t="s">
        <v>23604</v>
      </c>
      <c r="R1157" s="1" t="s">
        <v>14324</v>
      </c>
      <c r="S1157" s="1" t="s">
        <v>1155</v>
      </c>
      <c r="T1157" s="1"/>
      <c r="U1157" s="1"/>
      <c r="V1157" s="1" t="s">
        <v>14334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7799</v>
      </c>
      <c r="H1158" s="1" t="s">
        <v>9397</v>
      </c>
      <c r="I1158" s="1" t="s">
        <v>11022</v>
      </c>
      <c r="J1158" s="1"/>
      <c r="K1158" s="1" t="s">
        <v>23588</v>
      </c>
      <c r="L1158" s="1" t="s">
        <v>1156</v>
      </c>
      <c r="M1158" s="1" t="s">
        <v>12643</v>
      </c>
      <c r="N1158" s="1" t="s">
        <v>13159</v>
      </c>
      <c r="O1158" s="1" t="s">
        <v>1156</v>
      </c>
      <c r="P1158" s="1" t="s">
        <v>23604</v>
      </c>
      <c r="Q1158" s="1" t="s">
        <v>23604</v>
      </c>
      <c r="R1158" s="1" t="s">
        <v>14324</v>
      </c>
      <c r="S1158" s="1" t="s">
        <v>1156</v>
      </c>
      <c r="T1158" s="1"/>
      <c r="U1158" s="1"/>
      <c r="V1158" s="1" t="s">
        <v>14334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7800</v>
      </c>
      <c r="H1159" s="1" t="s">
        <v>9398</v>
      </c>
      <c r="I1159" s="1" t="s">
        <v>10091</v>
      </c>
      <c r="J1159" s="1"/>
      <c r="K1159" s="1" t="s">
        <v>23588</v>
      </c>
      <c r="L1159" s="1" t="s">
        <v>1157</v>
      </c>
      <c r="M1159" s="1" t="s">
        <v>12644</v>
      </c>
      <c r="N1159" s="1" t="s">
        <v>13159</v>
      </c>
      <c r="O1159" s="1" t="s">
        <v>1157</v>
      </c>
      <c r="P1159" s="1" t="s">
        <v>23604</v>
      </c>
      <c r="Q1159" s="1" t="s">
        <v>23604</v>
      </c>
      <c r="R1159" s="1" t="s">
        <v>14324</v>
      </c>
      <c r="S1159" s="1" t="s">
        <v>1157</v>
      </c>
      <c r="T1159" s="1"/>
      <c r="U1159" s="1"/>
      <c r="V1159" s="1" t="s">
        <v>14334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20974</v>
      </c>
      <c r="F1160" s="1" t="s">
        <v>21797</v>
      </c>
      <c r="G1160" s="1" t="s">
        <v>22606</v>
      </c>
      <c r="H1160" s="1" t="s">
        <v>23410</v>
      </c>
      <c r="I1160" s="1" t="s">
        <v>11023</v>
      </c>
      <c r="J1160" s="1"/>
      <c r="K1160" s="1" t="s">
        <v>23588</v>
      </c>
      <c r="L1160" s="1" t="s">
        <v>1158</v>
      </c>
      <c r="M1160" s="1" t="s">
        <v>12645</v>
      </c>
      <c r="N1160" s="1" t="s">
        <v>13159</v>
      </c>
      <c r="O1160" s="1" t="s">
        <v>1158</v>
      </c>
      <c r="P1160" s="1" t="s">
        <v>23604</v>
      </c>
      <c r="Q1160" s="1" t="s">
        <v>23604</v>
      </c>
      <c r="R1160" s="1" t="s">
        <v>14324</v>
      </c>
      <c r="S1160" s="1" t="s">
        <v>1158</v>
      </c>
      <c r="T1160" s="1"/>
      <c r="U1160" s="1"/>
      <c r="V1160" s="1" t="s">
        <v>14334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7802</v>
      </c>
      <c r="H1161" s="1" t="s">
        <v>9400</v>
      </c>
      <c r="I1161" s="1" t="s">
        <v>11024</v>
      </c>
      <c r="J1161" s="1"/>
      <c r="K1161" s="1" t="s">
        <v>23588</v>
      </c>
      <c r="L1161" s="1" t="s">
        <v>1159</v>
      </c>
      <c r="M1161" s="1" t="s">
        <v>12646</v>
      </c>
      <c r="N1161" s="1" t="s">
        <v>13159</v>
      </c>
      <c r="O1161" s="1" t="s">
        <v>1159</v>
      </c>
      <c r="P1161" s="1" t="s">
        <v>23604</v>
      </c>
      <c r="Q1161" s="1" t="s">
        <v>23604</v>
      </c>
      <c r="R1161" s="1" t="s">
        <v>14324</v>
      </c>
      <c r="S1161" s="1" t="s">
        <v>1159</v>
      </c>
      <c r="T1161" s="1"/>
      <c r="U1161" s="1"/>
      <c r="V1161" s="1" t="s">
        <v>14334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20975</v>
      </c>
      <c r="F1162" s="1" t="s">
        <v>21798</v>
      </c>
      <c r="G1162" s="1" t="s">
        <v>22607</v>
      </c>
      <c r="H1162" s="1" t="s">
        <v>23411</v>
      </c>
      <c r="I1162" s="1" t="s">
        <v>11025</v>
      </c>
      <c r="J1162" s="1"/>
      <c r="K1162" s="1" t="s">
        <v>23588</v>
      </c>
      <c r="L1162" s="1" t="s">
        <v>1160</v>
      </c>
      <c r="M1162" s="1" t="s">
        <v>12647</v>
      </c>
      <c r="N1162" s="1" t="s">
        <v>13159</v>
      </c>
      <c r="O1162" s="1" t="s">
        <v>1160</v>
      </c>
      <c r="P1162" s="1" t="s">
        <v>23604</v>
      </c>
      <c r="Q1162" s="1" t="s">
        <v>23604</v>
      </c>
      <c r="R1162" s="1" t="s">
        <v>14324</v>
      </c>
      <c r="S1162" s="1" t="s">
        <v>1160</v>
      </c>
      <c r="T1162" s="1"/>
      <c r="U1162" s="1"/>
      <c r="V1162" s="1" t="s">
        <v>14334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15221</v>
      </c>
      <c r="F1163" s="1" t="s">
        <v>16236</v>
      </c>
      <c r="G1163" s="1" t="s">
        <v>17239</v>
      </c>
      <c r="H1163" s="1" t="s">
        <v>18232</v>
      </c>
      <c r="I1163" s="1" t="s">
        <v>10566</v>
      </c>
      <c r="J1163" s="1"/>
      <c r="K1163" s="1" t="s">
        <v>23588</v>
      </c>
      <c r="L1163" s="1" t="s">
        <v>1161</v>
      </c>
      <c r="M1163" s="1" t="s">
        <v>12648</v>
      </c>
      <c r="N1163" s="1" t="s">
        <v>13159</v>
      </c>
      <c r="O1163" s="1" t="s">
        <v>1161</v>
      </c>
      <c r="P1163" s="1" t="s">
        <v>23604</v>
      </c>
      <c r="Q1163" s="1" t="s">
        <v>23604</v>
      </c>
      <c r="R1163" s="1" t="s">
        <v>14324</v>
      </c>
      <c r="S1163" s="1" t="s">
        <v>1161</v>
      </c>
      <c r="T1163" s="1"/>
      <c r="U1163" s="1"/>
      <c r="V1163" s="1" t="s">
        <v>14334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7805</v>
      </c>
      <c r="H1164" s="1" t="s">
        <v>9403</v>
      </c>
      <c r="I1164" s="1" t="s">
        <v>11026</v>
      </c>
      <c r="J1164" s="1"/>
      <c r="K1164" s="1" t="s">
        <v>23588</v>
      </c>
      <c r="L1164" s="1" t="s">
        <v>1162</v>
      </c>
      <c r="M1164" s="1" t="s">
        <v>12649</v>
      </c>
      <c r="N1164" s="1" t="s">
        <v>13159</v>
      </c>
      <c r="O1164" s="1" t="s">
        <v>1162</v>
      </c>
      <c r="P1164" s="1" t="s">
        <v>23604</v>
      </c>
      <c r="Q1164" s="1" t="s">
        <v>23604</v>
      </c>
      <c r="R1164" s="1" t="s">
        <v>14324</v>
      </c>
      <c r="S1164" s="1" t="s">
        <v>1162</v>
      </c>
      <c r="T1164" s="1"/>
      <c r="U1164" s="1"/>
      <c r="V1164" s="1" t="s">
        <v>14334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20976</v>
      </c>
      <c r="F1165" s="1" t="s">
        <v>21799</v>
      </c>
      <c r="G1165" s="1" t="s">
        <v>22608</v>
      </c>
      <c r="H1165" s="1" t="s">
        <v>23412</v>
      </c>
      <c r="I1165" s="1" t="s">
        <v>11027</v>
      </c>
      <c r="J1165" s="1"/>
      <c r="K1165" s="1" t="s">
        <v>23588</v>
      </c>
      <c r="L1165" s="1" t="s">
        <v>1163</v>
      </c>
      <c r="M1165" s="1" t="s">
        <v>12650</v>
      </c>
      <c r="N1165" s="1" t="s">
        <v>13159</v>
      </c>
      <c r="O1165" s="1" t="s">
        <v>1163</v>
      </c>
      <c r="P1165" s="1" t="s">
        <v>23604</v>
      </c>
      <c r="Q1165" s="1" t="s">
        <v>23604</v>
      </c>
      <c r="R1165" s="1" t="s">
        <v>14324</v>
      </c>
      <c r="S1165" s="1" t="s">
        <v>1163</v>
      </c>
      <c r="T1165" s="1"/>
      <c r="U1165" s="1"/>
      <c r="V1165" s="1" t="s">
        <v>14334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4551</v>
      </c>
      <c r="H1166" s="1" t="s">
        <v>9405</v>
      </c>
      <c r="I1166" s="1" t="s">
        <v>11028</v>
      </c>
      <c r="J1166" s="1"/>
      <c r="K1166" s="1" t="s">
        <v>23588</v>
      </c>
      <c r="L1166" s="1" t="s">
        <v>1164</v>
      </c>
      <c r="M1166" s="1" t="s">
        <v>12651</v>
      </c>
      <c r="N1166" s="1" t="s">
        <v>13159</v>
      </c>
      <c r="O1166" s="1" t="s">
        <v>1164</v>
      </c>
      <c r="P1166" s="1" t="s">
        <v>23604</v>
      </c>
      <c r="Q1166" s="1" t="s">
        <v>23604</v>
      </c>
      <c r="R1166" s="1" t="s">
        <v>14324</v>
      </c>
      <c r="S1166" s="1" t="s">
        <v>1164</v>
      </c>
      <c r="T1166" s="1"/>
      <c r="U1166" s="1"/>
      <c r="V1166" s="1" t="s">
        <v>14334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7807</v>
      </c>
      <c r="H1167" s="1" t="s">
        <v>9406</v>
      </c>
      <c r="I1167" s="1" t="s">
        <v>11029</v>
      </c>
      <c r="J1167" s="1"/>
      <c r="K1167" s="1" t="s">
        <v>23588</v>
      </c>
      <c r="L1167" s="1" t="s">
        <v>1165</v>
      </c>
      <c r="M1167" s="1" t="s">
        <v>12652</v>
      </c>
      <c r="N1167" s="1" t="s">
        <v>13159</v>
      </c>
      <c r="O1167" s="1" t="s">
        <v>1165</v>
      </c>
      <c r="P1167" s="1" t="s">
        <v>23604</v>
      </c>
      <c r="Q1167" s="1" t="s">
        <v>23604</v>
      </c>
      <c r="R1167" s="1" t="s">
        <v>14324</v>
      </c>
      <c r="S1167" s="1" t="s">
        <v>1165</v>
      </c>
      <c r="T1167" s="1"/>
      <c r="U1167" s="1"/>
      <c r="V1167" s="1" t="s">
        <v>14334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20977</v>
      </c>
      <c r="F1168" s="1" t="s">
        <v>21800</v>
      </c>
      <c r="G1168" s="1" t="s">
        <v>22609</v>
      </c>
      <c r="H1168" s="1" t="s">
        <v>23413</v>
      </c>
      <c r="I1168" s="1" t="s">
        <v>11030</v>
      </c>
      <c r="J1168" s="1"/>
      <c r="K1168" s="1" t="s">
        <v>23588</v>
      </c>
      <c r="L1168" s="1" t="s">
        <v>1166</v>
      </c>
      <c r="M1168" s="1" t="s">
        <v>12653</v>
      </c>
      <c r="N1168" s="1" t="s">
        <v>13159</v>
      </c>
      <c r="O1168" s="1" t="s">
        <v>1166</v>
      </c>
      <c r="P1168" s="1" t="s">
        <v>23604</v>
      </c>
      <c r="Q1168" s="1" t="s">
        <v>23604</v>
      </c>
      <c r="R1168" s="1" t="s">
        <v>14324</v>
      </c>
      <c r="S1168" s="1" t="s">
        <v>1166</v>
      </c>
      <c r="T1168" s="1"/>
      <c r="U1168" s="1"/>
      <c r="V1168" s="1" t="s">
        <v>14334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7809</v>
      </c>
      <c r="H1169" s="1" t="s">
        <v>9408</v>
      </c>
      <c r="I1169" s="1" t="s">
        <v>11031</v>
      </c>
      <c r="J1169" s="1"/>
      <c r="K1169" s="1" t="s">
        <v>23588</v>
      </c>
      <c r="L1169" s="1" t="s">
        <v>1167</v>
      </c>
      <c r="M1169" s="1" t="s">
        <v>12654</v>
      </c>
      <c r="N1169" s="1" t="s">
        <v>13159</v>
      </c>
      <c r="O1169" s="1" t="s">
        <v>1167</v>
      </c>
      <c r="P1169" s="1" t="s">
        <v>23604</v>
      </c>
      <c r="Q1169" s="1" t="s">
        <v>23604</v>
      </c>
      <c r="R1169" s="1" t="s">
        <v>14324</v>
      </c>
      <c r="S1169" s="1" t="s">
        <v>1167</v>
      </c>
      <c r="T1169" s="1"/>
      <c r="U1169" s="1"/>
      <c r="V1169" s="1" t="s">
        <v>14334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7810</v>
      </c>
      <c r="H1170" s="1" t="s">
        <v>9409</v>
      </c>
      <c r="I1170" s="1" t="s">
        <v>11032</v>
      </c>
      <c r="J1170" s="1"/>
      <c r="K1170" s="1" t="s">
        <v>23588</v>
      </c>
      <c r="L1170" s="1" t="s">
        <v>1168</v>
      </c>
      <c r="M1170" s="1" t="s">
        <v>12655</v>
      </c>
      <c r="N1170" s="1" t="s">
        <v>13159</v>
      </c>
      <c r="O1170" s="1" t="s">
        <v>1168</v>
      </c>
      <c r="P1170" s="1" t="s">
        <v>23604</v>
      </c>
      <c r="Q1170" s="1" t="s">
        <v>23604</v>
      </c>
      <c r="R1170" s="1" t="s">
        <v>14324</v>
      </c>
      <c r="S1170" s="1" t="s">
        <v>1168</v>
      </c>
      <c r="T1170" s="1"/>
      <c r="U1170" s="1"/>
      <c r="V1170" s="1" t="s">
        <v>14334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15227</v>
      </c>
      <c r="F1171" s="1" t="s">
        <v>16242</v>
      </c>
      <c r="G1171" s="1" t="s">
        <v>17244</v>
      </c>
      <c r="H1171" s="1" t="s">
        <v>18238</v>
      </c>
      <c r="I1171" s="1" t="s">
        <v>11033</v>
      </c>
      <c r="J1171" s="1"/>
      <c r="K1171" s="1" t="s">
        <v>23588</v>
      </c>
      <c r="L1171" s="1" t="s">
        <v>1169</v>
      </c>
      <c r="M1171" s="1" t="s">
        <v>12656</v>
      </c>
      <c r="N1171" s="1" t="s">
        <v>13159</v>
      </c>
      <c r="O1171" s="1" t="s">
        <v>1169</v>
      </c>
      <c r="P1171" s="1" t="s">
        <v>23604</v>
      </c>
      <c r="Q1171" s="1" t="s">
        <v>23604</v>
      </c>
      <c r="R1171" s="1" t="s">
        <v>14324</v>
      </c>
      <c r="S1171" s="1" t="s">
        <v>1169</v>
      </c>
      <c r="T1171" s="1"/>
      <c r="U1171" s="1"/>
      <c r="V1171" s="1" t="s">
        <v>14334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7812</v>
      </c>
      <c r="H1172" s="1" t="s">
        <v>9411</v>
      </c>
      <c r="I1172" s="1" t="s">
        <v>11034</v>
      </c>
      <c r="J1172" s="1"/>
      <c r="K1172" s="1" t="s">
        <v>23588</v>
      </c>
      <c r="L1172" s="1" t="s">
        <v>1170</v>
      </c>
      <c r="M1172" s="1" t="s">
        <v>12657</v>
      </c>
      <c r="N1172" s="1" t="s">
        <v>13159</v>
      </c>
      <c r="O1172" s="1" t="s">
        <v>1170</v>
      </c>
      <c r="P1172" s="1" t="s">
        <v>23605</v>
      </c>
      <c r="Q1172" s="1" t="s">
        <v>23973</v>
      </c>
      <c r="R1172" s="1" t="s">
        <v>14324</v>
      </c>
      <c r="S1172" s="1" t="s">
        <v>1170</v>
      </c>
      <c r="T1172" s="1" t="s">
        <v>24195</v>
      </c>
      <c r="U1172" s="1"/>
      <c r="V1172" s="1" t="s">
        <v>14334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20978</v>
      </c>
      <c r="F1173" s="1" t="s">
        <v>20978</v>
      </c>
      <c r="G1173" s="1" t="s">
        <v>22610</v>
      </c>
      <c r="H1173" s="1" t="s">
        <v>23414</v>
      </c>
      <c r="I1173" s="1" t="s">
        <v>11035</v>
      </c>
      <c r="J1173" s="1"/>
      <c r="K1173" s="1" t="s">
        <v>23588</v>
      </c>
      <c r="L1173" s="1" t="s">
        <v>1171</v>
      </c>
      <c r="M1173" s="1" t="s">
        <v>12658</v>
      </c>
      <c r="N1173" s="1" t="s">
        <v>13159</v>
      </c>
      <c r="O1173" s="1" t="s">
        <v>1171</v>
      </c>
      <c r="P1173" s="1" t="s">
        <v>23605</v>
      </c>
      <c r="Q1173" s="1" t="s">
        <v>23974</v>
      </c>
      <c r="R1173" s="1" t="s">
        <v>14324</v>
      </c>
      <c r="S1173" s="1" t="s">
        <v>1171</v>
      </c>
      <c r="T1173" s="1"/>
      <c r="U1173" s="1"/>
      <c r="V1173" s="1" t="s">
        <v>14334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7814</v>
      </c>
      <c r="H1174" s="1" t="s">
        <v>9411</v>
      </c>
      <c r="I1174" s="1" t="s">
        <v>11036</v>
      </c>
      <c r="J1174" s="1"/>
      <c r="K1174" s="1" t="s">
        <v>23588</v>
      </c>
      <c r="L1174" s="1" t="s">
        <v>1172</v>
      </c>
      <c r="M1174" s="1" t="s">
        <v>12659</v>
      </c>
      <c r="N1174" s="1" t="s">
        <v>13159</v>
      </c>
      <c r="O1174" s="1" t="s">
        <v>1172</v>
      </c>
      <c r="P1174" s="1" t="s">
        <v>23605</v>
      </c>
      <c r="Q1174" s="1" t="s">
        <v>23973</v>
      </c>
      <c r="R1174" s="1" t="s">
        <v>14324</v>
      </c>
      <c r="S1174" s="1" t="s">
        <v>1172</v>
      </c>
      <c r="T1174" s="1"/>
      <c r="U1174" s="1"/>
      <c r="V1174" s="1" t="s">
        <v>14334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20979</v>
      </c>
      <c r="F1175" s="1" t="s">
        <v>21801</v>
      </c>
      <c r="G1175" s="1" t="s">
        <v>22611</v>
      </c>
      <c r="H1175" s="1" t="s">
        <v>23415</v>
      </c>
      <c r="I1175" s="1" t="s">
        <v>11037</v>
      </c>
      <c r="J1175" s="1"/>
      <c r="K1175" s="1" t="s">
        <v>23588</v>
      </c>
      <c r="L1175" s="1" t="s">
        <v>1173</v>
      </c>
      <c r="M1175" s="1" t="s">
        <v>12660</v>
      </c>
      <c r="N1175" s="1" t="s">
        <v>13159</v>
      </c>
      <c r="O1175" s="1" t="s">
        <v>1173</v>
      </c>
      <c r="P1175" s="1" t="s">
        <v>23605</v>
      </c>
      <c r="Q1175" s="1" t="s">
        <v>23975</v>
      </c>
      <c r="R1175" s="1" t="s">
        <v>14324</v>
      </c>
      <c r="S1175" s="1" t="s">
        <v>1173</v>
      </c>
      <c r="T1175" s="1"/>
      <c r="U1175" s="1"/>
      <c r="V1175" s="1" t="s">
        <v>14334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20980</v>
      </c>
      <c r="F1176" s="1" t="s">
        <v>21802</v>
      </c>
      <c r="G1176" s="1" t="s">
        <v>22612</v>
      </c>
      <c r="H1176" s="1" t="s">
        <v>23416</v>
      </c>
      <c r="I1176" s="1" t="s">
        <v>11036</v>
      </c>
      <c r="J1176" s="1"/>
      <c r="K1176" s="1" t="s">
        <v>23588</v>
      </c>
      <c r="L1176" s="1" t="s">
        <v>1174</v>
      </c>
      <c r="M1176" s="1" t="s">
        <v>12661</v>
      </c>
      <c r="N1176" s="1" t="s">
        <v>13159</v>
      </c>
      <c r="O1176" s="1" t="s">
        <v>1174</v>
      </c>
      <c r="P1176" s="1" t="s">
        <v>23605</v>
      </c>
      <c r="Q1176" s="1" t="s">
        <v>23976</v>
      </c>
      <c r="R1176" s="1" t="s">
        <v>14324</v>
      </c>
      <c r="S1176" s="1" t="s">
        <v>1174</v>
      </c>
      <c r="T1176" s="1"/>
      <c r="U1176" s="1"/>
      <c r="V1176" s="1" t="s">
        <v>14334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20981</v>
      </c>
      <c r="F1177" s="1" t="s">
        <v>21803</v>
      </c>
      <c r="G1177" s="1" t="s">
        <v>22613</v>
      </c>
      <c r="H1177" s="1" t="s">
        <v>23417</v>
      </c>
      <c r="I1177" s="1" t="s">
        <v>11038</v>
      </c>
      <c r="J1177" s="1"/>
      <c r="K1177" s="1" t="s">
        <v>23588</v>
      </c>
      <c r="L1177" s="1" t="s">
        <v>1175</v>
      </c>
      <c r="M1177" s="1" t="s">
        <v>12662</v>
      </c>
      <c r="N1177" s="1" t="s">
        <v>13159</v>
      </c>
      <c r="O1177" s="1" t="s">
        <v>1175</v>
      </c>
      <c r="P1177" s="1" t="s">
        <v>23605</v>
      </c>
      <c r="Q1177" s="1" t="s">
        <v>23977</v>
      </c>
      <c r="R1177" s="1" t="s">
        <v>14324</v>
      </c>
      <c r="S1177" s="1" t="s">
        <v>1175</v>
      </c>
      <c r="T1177" s="1"/>
      <c r="U1177" s="1"/>
      <c r="V1177" s="1" t="s">
        <v>14334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7818</v>
      </c>
      <c r="H1178" s="1" t="s">
        <v>9416</v>
      </c>
      <c r="I1178" s="1" t="s">
        <v>11039</v>
      </c>
      <c r="J1178" s="1"/>
      <c r="K1178" s="1" t="s">
        <v>23588</v>
      </c>
      <c r="L1178" s="1" t="s">
        <v>1176</v>
      </c>
      <c r="M1178" s="1" t="s">
        <v>12663</v>
      </c>
      <c r="N1178" s="1" t="s">
        <v>13159</v>
      </c>
      <c r="O1178" s="1" t="s">
        <v>1176</v>
      </c>
      <c r="P1178" s="1" t="s">
        <v>23605</v>
      </c>
      <c r="Q1178" s="1" t="s">
        <v>23978</v>
      </c>
      <c r="R1178" s="1" t="s">
        <v>14324</v>
      </c>
      <c r="S1178" s="1" t="s">
        <v>1176</v>
      </c>
      <c r="T1178" s="1"/>
      <c r="U1178" s="1"/>
      <c r="V1178" s="1" t="s">
        <v>14334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6204</v>
      </c>
      <c r="G1179" s="1" t="s">
        <v>7819</v>
      </c>
      <c r="H1179" s="1" t="s">
        <v>9380</v>
      </c>
      <c r="I1179" s="1" t="s">
        <v>11040</v>
      </c>
      <c r="J1179" s="1"/>
      <c r="K1179" s="1" t="s">
        <v>23588</v>
      </c>
      <c r="L1179" s="1" t="s">
        <v>1177</v>
      </c>
      <c r="M1179" s="1" t="s">
        <v>12664</v>
      </c>
      <c r="N1179" s="1" t="s">
        <v>13159</v>
      </c>
      <c r="O1179" s="1" t="s">
        <v>1177</v>
      </c>
      <c r="P1179" s="1" t="s">
        <v>23605</v>
      </c>
      <c r="Q1179" s="1" t="s">
        <v>23979</v>
      </c>
      <c r="R1179" s="1" t="s">
        <v>14324</v>
      </c>
      <c r="S1179" s="1" t="s">
        <v>1177</v>
      </c>
      <c r="T1179" s="1"/>
      <c r="U1179" s="1"/>
      <c r="V1179" s="1" t="s">
        <v>14334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6205</v>
      </c>
      <c r="G1180" s="1" t="s">
        <v>7820</v>
      </c>
      <c r="H1180" s="1" t="s">
        <v>9417</v>
      </c>
      <c r="I1180" s="1" t="s">
        <v>10059</v>
      </c>
      <c r="J1180" s="1"/>
      <c r="K1180" s="1" t="s">
        <v>23588</v>
      </c>
      <c r="L1180" s="1" t="s">
        <v>1178</v>
      </c>
      <c r="M1180" s="1" t="s">
        <v>12665</v>
      </c>
      <c r="N1180" s="1" t="s">
        <v>13159</v>
      </c>
      <c r="O1180" s="1" t="s">
        <v>1178</v>
      </c>
      <c r="P1180" s="1" t="s">
        <v>23605</v>
      </c>
      <c r="Q1180" s="1" t="s">
        <v>23980</v>
      </c>
      <c r="R1180" s="1" t="s">
        <v>14324</v>
      </c>
      <c r="S1180" s="1" t="s">
        <v>1178</v>
      </c>
      <c r="T1180" s="1"/>
      <c r="U1180" s="1"/>
      <c r="V1180" s="1" t="s">
        <v>14334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6206</v>
      </c>
      <c r="G1181" s="1" t="s">
        <v>7821</v>
      </c>
      <c r="H1181" s="1" t="s">
        <v>9418</v>
      </c>
      <c r="I1181" s="1" t="s">
        <v>11041</v>
      </c>
      <c r="J1181" s="1"/>
      <c r="K1181" s="1" t="s">
        <v>23588</v>
      </c>
      <c r="L1181" s="1" t="s">
        <v>1179</v>
      </c>
      <c r="M1181" s="1" t="s">
        <v>12666</v>
      </c>
      <c r="N1181" s="1" t="s">
        <v>13159</v>
      </c>
      <c r="O1181" s="1" t="s">
        <v>1179</v>
      </c>
      <c r="P1181" s="1" t="s">
        <v>23605</v>
      </c>
      <c r="Q1181" s="1" t="s">
        <v>23981</v>
      </c>
      <c r="R1181" s="1" t="s">
        <v>14324</v>
      </c>
      <c r="S1181" s="1" t="s">
        <v>1179</v>
      </c>
      <c r="T1181" s="1"/>
      <c r="U1181" s="1"/>
      <c r="V1181" s="1" t="s">
        <v>14334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6207</v>
      </c>
      <c r="G1182" s="1" t="s">
        <v>7822</v>
      </c>
      <c r="H1182" s="1" t="s">
        <v>6207</v>
      </c>
      <c r="I1182" s="1" t="s">
        <v>11042</v>
      </c>
      <c r="J1182" s="1"/>
      <c r="K1182" s="1" t="s">
        <v>23588</v>
      </c>
      <c r="L1182" s="1" t="s">
        <v>1180</v>
      </c>
      <c r="M1182" s="1" t="s">
        <v>12667</v>
      </c>
      <c r="N1182" s="1" t="s">
        <v>13159</v>
      </c>
      <c r="O1182" s="1" t="s">
        <v>1180</v>
      </c>
      <c r="P1182" s="1" t="s">
        <v>23606</v>
      </c>
      <c r="Q1182" s="1" t="s">
        <v>23606</v>
      </c>
      <c r="R1182" s="1" t="s">
        <v>14324</v>
      </c>
      <c r="S1182" s="1" t="s">
        <v>1180</v>
      </c>
      <c r="T1182" s="1"/>
      <c r="U1182" s="1" t="s">
        <v>24206</v>
      </c>
      <c r="V1182" s="1" t="s">
        <v>14334</v>
      </c>
      <c r="W1182" s="1" t="s">
        <v>1180</v>
      </c>
      <c r="X1182" s="1" t="s">
        <v>24214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6208</v>
      </c>
      <c r="G1183" s="1" t="s">
        <v>7823</v>
      </c>
      <c r="H1183" s="1" t="s">
        <v>9419</v>
      </c>
      <c r="I1183" s="1" t="s">
        <v>11043</v>
      </c>
      <c r="J1183" s="1"/>
      <c r="K1183" s="1" t="s">
        <v>23588</v>
      </c>
      <c r="L1183" s="1" t="s">
        <v>1181</v>
      </c>
      <c r="M1183" s="1" t="s">
        <v>12668</v>
      </c>
      <c r="N1183" s="1" t="s">
        <v>13159</v>
      </c>
      <c r="O1183" s="1" t="s">
        <v>1181</v>
      </c>
      <c r="P1183" s="1" t="s">
        <v>23606</v>
      </c>
      <c r="Q1183" s="1" t="s">
        <v>23606</v>
      </c>
      <c r="R1183" s="1" t="s">
        <v>14324</v>
      </c>
      <c r="S1183" s="1" t="s">
        <v>1181</v>
      </c>
      <c r="T1183" s="1"/>
      <c r="U1183" s="1"/>
      <c r="V1183" s="1" t="s">
        <v>14334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20982</v>
      </c>
      <c r="F1184" s="1" t="s">
        <v>21804</v>
      </c>
      <c r="G1184" s="1" t="s">
        <v>22614</v>
      </c>
      <c r="H1184" s="1" t="s">
        <v>23418</v>
      </c>
      <c r="I1184" s="1" t="s">
        <v>11044</v>
      </c>
      <c r="J1184" s="1"/>
      <c r="K1184" s="1" t="s">
        <v>23588</v>
      </c>
      <c r="L1184" s="1" t="s">
        <v>1182</v>
      </c>
      <c r="M1184" s="1" t="s">
        <v>12669</v>
      </c>
      <c r="N1184" s="1" t="s">
        <v>13159</v>
      </c>
      <c r="O1184" s="1" t="s">
        <v>1182</v>
      </c>
      <c r="P1184" s="1" t="s">
        <v>23606</v>
      </c>
      <c r="Q1184" s="1" t="s">
        <v>23606</v>
      </c>
      <c r="R1184" s="1" t="s">
        <v>14324</v>
      </c>
      <c r="S1184" s="1" t="s">
        <v>1182</v>
      </c>
      <c r="T1184" s="1"/>
      <c r="U1184" s="1"/>
      <c r="V1184" s="1" t="s">
        <v>14334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6210</v>
      </c>
      <c r="G1185" s="1" t="s">
        <v>7825</v>
      </c>
      <c r="H1185" s="1" t="s">
        <v>9421</v>
      </c>
      <c r="I1185" s="1" t="s">
        <v>11045</v>
      </c>
      <c r="J1185" s="1"/>
      <c r="K1185" s="1" t="s">
        <v>23588</v>
      </c>
      <c r="L1185" s="1" t="s">
        <v>1183</v>
      </c>
      <c r="M1185" s="1" t="s">
        <v>12670</v>
      </c>
      <c r="N1185" s="1" t="s">
        <v>13159</v>
      </c>
      <c r="O1185" s="1" t="s">
        <v>1183</v>
      </c>
      <c r="P1185" s="1" t="s">
        <v>23606</v>
      </c>
      <c r="Q1185" s="1" t="s">
        <v>23606</v>
      </c>
      <c r="R1185" s="1" t="s">
        <v>14324</v>
      </c>
      <c r="S1185" s="1" t="s">
        <v>1183</v>
      </c>
      <c r="T1185" s="1"/>
      <c r="U1185" s="1"/>
      <c r="V1185" s="1" t="s">
        <v>14334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6211</v>
      </c>
      <c r="G1186" s="1" t="s">
        <v>7826</v>
      </c>
      <c r="H1186" s="1" t="s">
        <v>9422</v>
      </c>
      <c r="I1186" s="1" t="s">
        <v>11046</v>
      </c>
      <c r="J1186" s="1"/>
      <c r="K1186" s="1" t="s">
        <v>23588</v>
      </c>
      <c r="L1186" s="1" t="s">
        <v>1184</v>
      </c>
      <c r="M1186" s="1" t="s">
        <v>12671</v>
      </c>
      <c r="N1186" s="1" t="s">
        <v>13159</v>
      </c>
      <c r="O1186" s="1" t="s">
        <v>1184</v>
      </c>
      <c r="P1186" s="1" t="s">
        <v>23606</v>
      </c>
      <c r="Q1186" s="1" t="s">
        <v>23606</v>
      </c>
      <c r="R1186" s="1" t="s">
        <v>14324</v>
      </c>
      <c r="S1186" s="1" t="s">
        <v>1184</v>
      </c>
      <c r="T1186" s="1"/>
      <c r="U1186" s="1"/>
      <c r="V1186" s="1" t="s">
        <v>14334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20983</v>
      </c>
      <c r="F1187" s="1" t="s">
        <v>21805</v>
      </c>
      <c r="G1187" s="1" t="s">
        <v>22615</v>
      </c>
      <c r="H1187" s="1" t="s">
        <v>23419</v>
      </c>
      <c r="I1187" s="1" t="s">
        <v>11047</v>
      </c>
      <c r="J1187" s="1"/>
      <c r="K1187" s="1" t="s">
        <v>23588</v>
      </c>
      <c r="L1187" s="1" t="s">
        <v>1185</v>
      </c>
      <c r="M1187" s="1" t="s">
        <v>12672</v>
      </c>
      <c r="N1187" s="1" t="s">
        <v>13159</v>
      </c>
      <c r="O1187" s="1" t="s">
        <v>1185</v>
      </c>
      <c r="P1187" s="1" t="s">
        <v>23606</v>
      </c>
      <c r="Q1187" s="1" t="s">
        <v>23606</v>
      </c>
      <c r="R1187" s="1" t="s">
        <v>14324</v>
      </c>
      <c r="S1187" s="1" t="s">
        <v>1185</v>
      </c>
      <c r="T1187" s="1"/>
      <c r="U1187" s="1"/>
      <c r="V1187" s="1" t="s">
        <v>14334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20984</v>
      </c>
      <c r="F1188" s="1" t="s">
        <v>21806</v>
      </c>
      <c r="G1188" s="1" t="s">
        <v>22616</v>
      </c>
      <c r="H1188" s="1" t="s">
        <v>23420</v>
      </c>
      <c r="I1188" s="1" t="s">
        <v>11048</v>
      </c>
      <c r="J1188" s="1"/>
      <c r="K1188" s="1" t="s">
        <v>23588</v>
      </c>
      <c r="L1188" s="1" t="s">
        <v>1186</v>
      </c>
      <c r="M1188" s="1" t="s">
        <v>12673</v>
      </c>
      <c r="N1188" s="1" t="s">
        <v>13159</v>
      </c>
      <c r="O1188" s="1" t="s">
        <v>1186</v>
      </c>
      <c r="P1188" s="1" t="s">
        <v>23606</v>
      </c>
      <c r="Q1188" s="1" t="s">
        <v>23606</v>
      </c>
      <c r="R1188" s="1" t="s">
        <v>14324</v>
      </c>
      <c r="S1188" s="1" t="s">
        <v>1186</v>
      </c>
      <c r="T1188" s="1"/>
      <c r="U1188" s="1"/>
      <c r="V1188" s="1" t="s">
        <v>14334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20985</v>
      </c>
      <c r="F1189" s="1" t="s">
        <v>21807</v>
      </c>
      <c r="G1189" s="1" t="s">
        <v>22617</v>
      </c>
      <c r="H1189" s="1" t="s">
        <v>23421</v>
      </c>
      <c r="I1189" s="1" t="s">
        <v>11049</v>
      </c>
      <c r="J1189" s="1"/>
      <c r="K1189" s="1" t="s">
        <v>23588</v>
      </c>
      <c r="L1189" s="1" t="s">
        <v>1187</v>
      </c>
      <c r="M1189" s="1" t="s">
        <v>12674</v>
      </c>
      <c r="N1189" s="1" t="s">
        <v>13159</v>
      </c>
      <c r="O1189" s="1" t="s">
        <v>1187</v>
      </c>
      <c r="P1189" s="1" t="s">
        <v>23606</v>
      </c>
      <c r="Q1189" s="1" t="s">
        <v>23606</v>
      </c>
      <c r="R1189" s="1" t="s">
        <v>14324</v>
      </c>
      <c r="S1189" s="1" t="s">
        <v>1187</v>
      </c>
      <c r="T1189" s="1"/>
      <c r="U1189" s="1"/>
      <c r="V1189" s="1" t="s">
        <v>14334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6215</v>
      </c>
      <c r="G1190" s="1" t="s">
        <v>7830</v>
      </c>
      <c r="H1190" s="1" t="s">
        <v>9426</v>
      </c>
      <c r="I1190" s="1" t="s">
        <v>11050</v>
      </c>
      <c r="J1190" s="1"/>
      <c r="K1190" s="1" t="s">
        <v>23588</v>
      </c>
      <c r="L1190" s="1" t="s">
        <v>1188</v>
      </c>
      <c r="M1190" s="1" t="s">
        <v>12675</v>
      </c>
      <c r="N1190" s="1" t="s">
        <v>13159</v>
      </c>
      <c r="O1190" s="1" t="s">
        <v>1188</v>
      </c>
      <c r="P1190" s="1" t="s">
        <v>23606</v>
      </c>
      <c r="Q1190" s="1" t="s">
        <v>23606</v>
      </c>
      <c r="R1190" s="1" t="s">
        <v>14324</v>
      </c>
      <c r="S1190" s="1" t="s">
        <v>1188</v>
      </c>
      <c r="T1190" s="1"/>
      <c r="U1190" s="1"/>
      <c r="V1190" s="1" t="s">
        <v>14334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6216</v>
      </c>
      <c r="G1191" s="1" t="s">
        <v>7831</v>
      </c>
      <c r="H1191" s="1" t="s">
        <v>9427</v>
      </c>
      <c r="I1191" s="1" t="s">
        <v>11051</v>
      </c>
      <c r="J1191" s="1"/>
      <c r="K1191" s="1" t="s">
        <v>23588</v>
      </c>
      <c r="L1191" s="1" t="s">
        <v>1189</v>
      </c>
      <c r="M1191" s="1" t="s">
        <v>12676</v>
      </c>
      <c r="N1191" s="1" t="s">
        <v>13159</v>
      </c>
      <c r="O1191" s="1" t="s">
        <v>1189</v>
      </c>
      <c r="P1191" s="1" t="s">
        <v>23606</v>
      </c>
      <c r="Q1191" s="1" t="s">
        <v>23606</v>
      </c>
      <c r="R1191" s="1" t="s">
        <v>14324</v>
      </c>
      <c r="S1191" s="1" t="s">
        <v>1189</v>
      </c>
      <c r="T1191" s="1"/>
      <c r="U1191" s="1"/>
      <c r="V1191" s="1" t="s">
        <v>14334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20986</v>
      </c>
      <c r="F1192" s="1" t="s">
        <v>21808</v>
      </c>
      <c r="G1192" s="1" t="s">
        <v>22618</v>
      </c>
      <c r="H1192" s="1" t="s">
        <v>23422</v>
      </c>
      <c r="I1192" s="1" t="s">
        <v>11052</v>
      </c>
      <c r="J1192" s="1"/>
      <c r="K1192" s="1" t="s">
        <v>23588</v>
      </c>
      <c r="L1192" s="1" t="s">
        <v>1190</v>
      </c>
      <c r="M1192" s="1" t="s">
        <v>12677</v>
      </c>
      <c r="N1192" s="1" t="s">
        <v>13159</v>
      </c>
      <c r="O1192" s="1" t="s">
        <v>1190</v>
      </c>
      <c r="P1192" s="1" t="s">
        <v>23606</v>
      </c>
      <c r="Q1192" s="1" t="s">
        <v>23606</v>
      </c>
      <c r="R1192" s="1" t="s">
        <v>14324</v>
      </c>
      <c r="S1192" s="1" t="s">
        <v>1190</v>
      </c>
      <c r="T1192" s="1"/>
      <c r="U1192" s="1"/>
      <c r="V1192" s="1" t="s">
        <v>14334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15243</v>
      </c>
      <c r="F1193" s="1" t="s">
        <v>16257</v>
      </c>
      <c r="G1193" s="1" t="s">
        <v>17260</v>
      </c>
      <c r="H1193" s="1" t="s">
        <v>18251</v>
      </c>
      <c r="I1193" s="1" t="s">
        <v>11053</v>
      </c>
      <c r="J1193" s="1"/>
      <c r="K1193" s="1" t="s">
        <v>23588</v>
      </c>
      <c r="L1193" s="1" t="s">
        <v>1191</v>
      </c>
      <c r="M1193" s="1" t="s">
        <v>12678</v>
      </c>
      <c r="N1193" s="1" t="s">
        <v>13159</v>
      </c>
      <c r="O1193" s="1" t="s">
        <v>1191</v>
      </c>
      <c r="P1193" s="1" t="s">
        <v>23606</v>
      </c>
      <c r="Q1193" s="1" t="s">
        <v>23606</v>
      </c>
      <c r="R1193" s="1" t="s">
        <v>14324</v>
      </c>
      <c r="S1193" s="1" t="s">
        <v>1191</v>
      </c>
      <c r="T1193" s="1"/>
      <c r="U1193" s="1"/>
      <c r="V1193" s="1" t="s">
        <v>14334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20987</v>
      </c>
      <c r="F1194" s="1" t="s">
        <v>21809</v>
      </c>
      <c r="G1194" s="1" t="s">
        <v>22619</v>
      </c>
      <c r="H1194" s="1" t="s">
        <v>23423</v>
      </c>
      <c r="I1194" s="1" t="s">
        <v>11054</v>
      </c>
      <c r="J1194" s="1"/>
      <c r="K1194" s="1" t="s">
        <v>23588</v>
      </c>
      <c r="L1194" s="1" t="s">
        <v>1192</v>
      </c>
      <c r="M1194" s="1" t="s">
        <v>12679</v>
      </c>
      <c r="N1194" s="1" t="s">
        <v>13159</v>
      </c>
      <c r="O1194" s="1" t="s">
        <v>1192</v>
      </c>
      <c r="P1194" s="1" t="s">
        <v>23606</v>
      </c>
      <c r="Q1194" s="1" t="s">
        <v>23606</v>
      </c>
      <c r="R1194" s="1" t="s">
        <v>14324</v>
      </c>
      <c r="S1194" s="1" t="s">
        <v>1192</v>
      </c>
      <c r="T1194" s="1"/>
      <c r="U1194" s="1"/>
      <c r="V1194" s="1" t="s">
        <v>14334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20988</v>
      </c>
      <c r="F1195" s="1" t="s">
        <v>21810</v>
      </c>
      <c r="G1195" s="1" t="s">
        <v>22620</v>
      </c>
      <c r="H1195" s="1" t="s">
        <v>23424</v>
      </c>
      <c r="I1195" s="1" t="s">
        <v>11055</v>
      </c>
      <c r="J1195" s="1"/>
      <c r="K1195" s="1" t="s">
        <v>23588</v>
      </c>
      <c r="L1195" s="1" t="s">
        <v>1193</v>
      </c>
      <c r="M1195" s="1" t="s">
        <v>12680</v>
      </c>
      <c r="N1195" s="1" t="s">
        <v>13159</v>
      </c>
      <c r="O1195" s="1" t="s">
        <v>1193</v>
      </c>
      <c r="P1195" s="1" t="s">
        <v>23606</v>
      </c>
      <c r="Q1195" s="1" t="s">
        <v>23606</v>
      </c>
      <c r="R1195" s="1" t="s">
        <v>14324</v>
      </c>
      <c r="S1195" s="1" t="s">
        <v>1193</v>
      </c>
      <c r="T1195" s="1"/>
      <c r="U1195" s="1"/>
      <c r="V1195" s="1" t="s">
        <v>14334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6221</v>
      </c>
      <c r="G1196" s="1" t="s">
        <v>7836</v>
      </c>
      <c r="H1196" s="1" t="s">
        <v>9432</v>
      </c>
      <c r="I1196" s="1" t="s">
        <v>11056</v>
      </c>
      <c r="J1196" s="1"/>
      <c r="K1196" s="1" t="s">
        <v>23588</v>
      </c>
      <c r="L1196" s="1" t="s">
        <v>1194</v>
      </c>
      <c r="M1196" s="1" t="s">
        <v>12681</v>
      </c>
      <c r="N1196" s="1" t="s">
        <v>13159</v>
      </c>
      <c r="O1196" s="1" t="s">
        <v>1194</v>
      </c>
      <c r="P1196" s="1" t="s">
        <v>23606</v>
      </c>
      <c r="Q1196" s="1" t="s">
        <v>23606</v>
      </c>
      <c r="R1196" s="1" t="s">
        <v>14324</v>
      </c>
      <c r="S1196" s="1" t="s">
        <v>1194</v>
      </c>
      <c r="T1196" s="1"/>
      <c r="U1196" s="1"/>
      <c r="V1196" s="1" t="s">
        <v>14334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20989</v>
      </c>
      <c r="F1197" s="1" t="s">
        <v>21811</v>
      </c>
      <c r="G1197" s="1" t="s">
        <v>22621</v>
      </c>
      <c r="H1197" s="1" t="s">
        <v>23425</v>
      </c>
      <c r="I1197" s="1" t="s">
        <v>11057</v>
      </c>
      <c r="J1197" s="1"/>
      <c r="K1197" s="1" t="s">
        <v>23588</v>
      </c>
      <c r="L1197" s="1" t="s">
        <v>1195</v>
      </c>
      <c r="M1197" s="1" t="s">
        <v>12682</v>
      </c>
      <c r="N1197" s="1" t="s">
        <v>13159</v>
      </c>
      <c r="O1197" s="1" t="s">
        <v>1195</v>
      </c>
      <c r="P1197" s="1" t="s">
        <v>23606</v>
      </c>
      <c r="Q1197" s="1" t="s">
        <v>23606</v>
      </c>
      <c r="R1197" s="1" t="s">
        <v>14324</v>
      </c>
      <c r="S1197" s="1" t="s">
        <v>1195</v>
      </c>
      <c r="T1197" s="1"/>
      <c r="U1197" s="1"/>
      <c r="V1197" s="1" t="s">
        <v>14334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20990</v>
      </c>
      <c r="F1198" s="1" t="s">
        <v>21812</v>
      </c>
      <c r="G1198" s="1" t="s">
        <v>22622</v>
      </c>
      <c r="H1198" s="1" t="s">
        <v>23426</v>
      </c>
      <c r="I1198" s="1" t="s">
        <v>11058</v>
      </c>
      <c r="J1198" s="1"/>
      <c r="K1198" s="1" t="s">
        <v>23588</v>
      </c>
      <c r="L1198" s="1" t="s">
        <v>1196</v>
      </c>
      <c r="M1198" s="1" t="s">
        <v>12683</v>
      </c>
      <c r="N1198" s="1" t="s">
        <v>13159</v>
      </c>
      <c r="O1198" s="1" t="s">
        <v>1196</v>
      </c>
      <c r="P1198" s="1" t="s">
        <v>23606</v>
      </c>
      <c r="Q1198" s="1" t="s">
        <v>23606</v>
      </c>
      <c r="R1198" s="1" t="s">
        <v>14324</v>
      </c>
      <c r="S1198" s="1" t="s">
        <v>1196</v>
      </c>
      <c r="T1198" s="1"/>
      <c r="U1198" s="1"/>
      <c r="V1198" s="1" t="s">
        <v>14334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15248</v>
      </c>
      <c r="F1199" s="1" t="s">
        <v>16262</v>
      </c>
      <c r="G1199" s="1" t="s">
        <v>17265</v>
      </c>
      <c r="H1199" s="1" t="s">
        <v>18256</v>
      </c>
      <c r="I1199" s="1" t="s">
        <v>11059</v>
      </c>
      <c r="J1199" s="1"/>
      <c r="K1199" s="1" t="s">
        <v>23588</v>
      </c>
      <c r="L1199" s="1" t="s">
        <v>1197</v>
      </c>
      <c r="M1199" s="1" t="s">
        <v>12684</v>
      </c>
      <c r="N1199" s="1" t="s">
        <v>13159</v>
      </c>
      <c r="O1199" s="1" t="s">
        <v>1197</v>
      </c>
      <c r="P1199" s="1" t="s">
        <v>23606</v>
      </c>
      <c r="Q1199" s="1" t="s">
        <v>23606</v>
      </c>
      <c r="R1199" s="1" t="s">
        <v>14324</v>
      </c>
      <c r="S1199" s="1" t="s">
        <v>1197</v>
      </c>
      <c r="T1199" s="1"/>
      <c r="U1199" s="1"/>
      <c r="V1199" s="1" t="s">
        <v>14334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15249</v>
      </c>
      <c r="F1200" s="1" t="s">
        <v>16263</v>
      </c>
      <c r="G1200" s="1" t="s">
        <v>17266</v>
      </c>
      <c r="H1200" s="1" t="s">
        <v>18257</v>
      </c>
      <c r="I1200" s="1" t="s">
        <v>11060</v>
      </c>
      <c r="J1200" s="1"/>
      <c r="K1200" s="1" t="s">
        <v>23588</v>
      </c>
      <c r="L1200" s="1" t="s">
        <v>1198</v>
      </c>
      <c r="M1200" s="1" t="s">
        <v>12685</v>
      </c>
      <c r="N1200" s="1" t="s">
        <v>13159</v>
      </c>
      <c r="O1200" s="1" t="s">
        <v>1198</v>
      </c>
      <c r="P1200" s="1" t="s">
        <v>23606</v>
      </c>
      <c r="Q1200" s="1" t="s">
        <v>23606</v>
      </c>
      <c r="R1200" s="1" t="s">
        <v>14324</v>
      </c>
      <c r="S1200" s="1" t="s">
        <v>1198</v>
      </c>
      <c r="T1200" s="1"/>
      <c r="U1200" s="1"/>
      <c r="V1200" s="1" t="s">
        <v>14334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20991</v>
      </c>
      <c r="F1201" s="1" t="s">
        <v>21813</v>
      </c>
      <c r="G1201" s="1" t="s">
        <v>22623</v>
      </c>
      <c r="H1201" s="1" t="s">
        <v>23427</v>
      </c>
      <c r="I1201" s="1" t="s">
        <v>11061</v>
      </c>
      <c r="J1201" s="1"/>
      <c r="K1201" s="1" t="s">
        <v>23588</v>
      </c>
      <c r="L1201" s="1" t="s">
        <v>1199</v>
      </c>
      <c r="M1201" s="1" t="s">
        <v>12686</v>
      </c>
      <c r="N1201" s="1" t="s">
        <v>13159</v>
      </c>
      <c r="O1201" s="1" t="s">
        <v>1199</v>
      </c>
      <c r="P1201" s="1" t="s">
        <v>23606</v>
      </c>
      <c r="Q1201" s="1" t="s">
        <v>23606</v>
      </c>
      <c r="R1201" s="1" t="s">
        <v>14324</v>
      </c>
      <c r="S1201" s="1" t="s">
        <v>1199</v>
      </c>
      <c r="T1201" s="1"/>
      <c r="U1201" s="1"/>
      <c r="V1201" s="1" t="s">
        <v>14334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20992</v>
      </c>
      <c r="F1202" s="1" t="s">
        <v>21814</v>
      </c>
      <c r="G1202" s="1" t="s">
        <v>22624</v>
      </c>
      <c r="H1202" s="1" t="s">
        <v>23428</v>
      </c>
      <c r="I1202" s="1" t="s">
        <v>10243</v>
      </c>
      <c r="J1202" s="1"/>
      <c r="K1202" s="1" t="s">
        <v>23588</v>
      </c>
      <c r="L1202" s="1" t="s">
        <v>1200</v>
      </c>
      <c r="M1202" s="1" t="s">
        <v>12687</v>
      </c>
      <c r="N1202" s="1" t="s">
        <v>13159</v>
      </c>
      <c r="O1202" s="1" t="s">
        <v>1200</v>
      </c>
      <c r="P1202" s="1" t="s">
        <v>23606</v>
      </c>
      <c r="Q1202" s="1" t="s">
        <v>23606</v>
      </c>
      <c r="R1202" s="1" t="s">
        <v>14324</v>
      </c>
      <c r="S1202" s="1" t="s">
        <v>1200</v>
      </c>
      <c r="T1202" s="1"/>
      <c r="U1202" s="1"/>
      <c r="V1202" s="1" t="s">
        <v>14334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6228</v>
      </c>
      <c r="G1203" s="1" t="s">
        <v>7843</v>
      </c>
      <c r="H1203" s="1" t="s">
        <v>9439</v>
      </c>
      <c r="I1203" s="1" t="s">
        <v>11062</v>
      </c>
      <c r="J1203" s="1"/>
      <c r="K1203" s="1" t="s">
        <v>23588</v>
      </c>
      <c r="L1203" s="1" t="s">
        <v>1201</v>
      </c>
      <c r="M1203" s="1" t="s">
        <v>12688</v>
      </c>
      <c r="N1203" s="1" t="s">
        <v>13159</v>
      </c>
      <c r="O1203" s="1" t="s">
        <v>1201</v>
      </c>
      <c r="P1203" s="1" t="s">
        <v>23606</v>
      </c>
      <c r="Q1203" s="1" t="s">
        <v>23606</v>
      </c>
      <c r="R1203" s="1" t="s">
        <v>14324</v>
      </c>
      <c r="S1203" s="1" t="s">
        <v>1201</v>
      </c>
      <c r="T1203" s="1"/>
      <c r="U1203" s="1"/>
      <c r="V1203" s="1" t="s">
        <v>14334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15251</v>
      </c>
      <c r="F1204" s="1" t="s">
        <v>16265</v>
      </c>
      <c r="G1204" s="1" t="s">
        <v>17268</v>
      </c>
      <c r="H1204" s="1" t="s">
        <v>18259</v>
      </c>
      <c r="I1204" s="1" t="s">
        <v>11063</v>
      </c>
      <c r="J1204" s="1"/>
      <c r="K1204" s="1" t="s">
        <v>23588</v>
      </c>
      <c r="L1204" s="1" t="s">
        <v>1202</v>
      </c>
      <c r="M1204" s="1" t="s">
        <v>12689</v>
      </c>
      <c r="N1204" s="1" t="s">
        <v>13159</v>
      </c>
      <c r="O1204" s="1" t="s">
        <v>1202</v>
      </c>
      <c r="P1204" s="1" t="s">
        <v>23606</v>
      </c>
      <c r="Q1204" s="1" t="s">
        <v>23606</v>
      </c>
      <c r="R1204" s="1" t="s">
        <v>14324</v>
      </c>
      <c r="S1204" s="1" t="s">
        <v>1202</v>
      </c>
      <c r="T1204" s="1"/>
      <c r="U1204" s="1"/>
      <c r="V1204" s="1" t="s">
        <v>14334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20993</v>
      </c>
      <c r="F1205" s="1" t="s">
        <v>21815</v>
      </c>
      <c r="G1205" s="1" t="s">
        <v>22625</v>
      </c>
      <c r="H1205" s="1" t="s">
        <v>23429</v>
      </c>
      <c r="I1205" s="1" t="s">
        <v>11064</v>
      </c>
      <c r="J1205" s="1"/>
      <c r="K1205" s="1" t="s">
        <v>23588</v>
      </c>
      <c r="L1205" s="1" t="s">
        <v>1203</v>
      </c>
      <c r="M1205" s="1" t="s">
        <v>12690</v>
      </c>
      <c r="N1205" s="1" t="s">
        <v>13159</v>
      </c>
      <c r="O1205" s="1" t="s">
        <v>1203</v>
      </c>
      <c r="P1205" s="1" t="s">
        <v>23606</v>
      </c>
      <c r="Q1205" s="1" t="s">
        <v>23606</v>
      </c>
      <c r="R1205" s="1" t="s">
        <v>14324</v>
      </c>
      <c r="S1205" s="1" t="s">
        <v>1203</v>
      </c>
      <c r="T1205" s="1"/>
      <c r="U1205" s="1"/>
      <c r="V1205" s="1" t="s">
        <v>14334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6231</v>
      </c>
      <c r="G1206" s="1" t="s">
        <v>7846</v>
      </c>
      <c r="H1206" s="1" t="s">
        <v>9442</v>
      </c>
      <c r="I1206" s="1" t="s">
        <v>11065</v>
      </c>
      <c r="J1206" s="1"/>
      <c r="K1206" s="1" t="s">
        <v>23588</v>
      </c>
      <c r="L1206" s="1" t="s">
        <v>1204</v>
      </c>
      <c r="M1206" s="1" t="s">
        <v>12691</v>
      </c>
      <c r="N1206" s="1" t="s">
        <v>13159</v>
      </c>
      <c r="O1206" s="1" t="s">
        <v>1204</v>
      </c>
      <c r="P1206" s="1" t="s">
        <v>23606</v>
      </c>
      <c r="Q1206" s="1" t="s">
        <v>23606</v>
      </c>
      <c r="R1206" s="1" t="s">
        <v>14324</v>
      </c>
      <c r="S1206" s="1" t="s">
        <v>1204</v>
      </c>
      <c r="T1206" s="1"/>
      <c r="U1206" s="1"/>
      <c r="V1206" s="1" t="s">
        <v>14334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6232</v>
      </c>
      <c r="G1207" s="1" t="s">
        <v>7847</v>
      </c>
      <c r="H1207" s="1" t="s">
        <v>9443</v>
      </c>
      <c r="I1207" s="1" t="s">
        <v>11011</v>
      </c>
      <c r="J1207" s="1"/>
      <c r="K1207" s="1" t="s">
        <v>23588</v>
      </c>
      <c r="L1207" s="1" t="s">
        <v>1205</v>
      </c>
      <c r="M1207" s="1" t="s">
        <v>12692</v>
      </c>
      <c r="N1207" s="1" t="s">
        <v>13159</v>
      </c>
      <c r="O1207" s="1" t="s">
        <v>1205</v>
      </c>
      <c r="P1207" s="1" t="s">
        <v>23606</v>
      </c>
      <c r="Q1207" s="1" t="s">
        <v>23606</v>
      </c>
      <c r="R1207" s="1" t="s">
        <v>14324</v>
      </c>
      <c r="S1207" s="1" t="s">
        <v>1205</v>
      </c>
      <c r="T1207" s="1"/>
      <c r="U1207" s="1"/>
      <c r="V1207" s="1" t="s">
        <v>14334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6233</v>
      </c>
      <c r="G1208" s="1" t="s">
        <v>7848</v>
      </c>
      <c r="H1208" s="1" t="s">
        <v>9444</v>
      </c>
      <c r="I1208" s="1" t="s">
        <v>11066</v>
      </c>
      <c r="J1208" s="1"/>
      <c r="K1208" s="1" t="s">
        <v>23588</v>
      </c>
      <c r="L1208" s="1" t="s">
        <v>1206</v>
      </c>
      <c r="M1208" s="1" t="s">
        <v>12693</v>
      </c>
      <c r="N1208" s="1" t="s">
        <v>13159</v>
      </c>
      <c r="O1208" s="1" t="s">
        <v>1206</v>
      </c>
      <c r="P1208" s="1" t="s">
        <v>23606</v>
      </c>
      <c r="Q1208" s="1" t="s">
        <v>23606</v>
      </c>
      <c r="R1208" s="1" t="s">
        <v>14324</v>
      </c>
      <c r="S1208" s="1" t="s">
        <v>1206</v>
      </c>
      <c r="T1208" s="1"/>
      <c r="U1208" s="1"/>
      <c r="V1208" s="1" t="s">
        <v>14334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6234</v>
      </c>
      <c r="G1209" s="1" t="s">
        <v>7849</v>
      </c>
      <c r="H1209" s="1" t="s">
        <v>9445</v>
      </c>
      <c r="I1209" s="1" t="s">
        <v>11067</v>
      </c>
      <c r="J1209" s="1"/>
      <c r="K1209" s="1" t="s">
        <v>23588</v>
      </c>
      <c r="L1209" s="1" t="s">
        <v>1207</v>
      </c>
      <c r="M1209" s="1" t="s">
        <v>12694</v>
      </c>
      <c r="N1209" s="1" t="s">
        <v>13159</v>
      </c>
      <c r="O1209" s="1" t="s">
        <v>1207</v>
      </c>
      <c r="P1209" s="1" t="s">
        <v>23606</v>
      </c>
      <c r="Q1209" s="1" t="s">
        <v>23606</v>
      </c>
      <c r="R1209" s="1" t="s">
        <v>14324</v>
      </c>
      <c r="S1209" s="1" t="s">
        <v>1207</v>
      </c>
      <c r="T1209" s="1"/>
      <c r="U1209" s="1"/>
      <c r="V1209" s="1" t="s">
        <v>14334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6235</v>
      </c>
      <c r="G1210" s="1" t="s">
        <v>7850</v>
      </c>
      <c r="H1210" s="1" t="s">
        <v>9446</v>
      </c>
      <c r="I1210" s="1" t="s">
        <v>11068</v>
      </c>
      <c r="J1210" s="1"/>
      <c r="K1210" s="1" t="s">
        <v>23588</v>
      </c>
      <c r="L1210" s="1" t="s">
        <v>1208</v>
      </c>
      <c r="M1210" s="1" t="s">
        <v>12695</v>
      </c>
      <c r="N1210" s="1" t="s">
        <v>13159</v>
      </c>
      <c r="O1210" s="1" t="s">
        <v>1208</v>
      </c>
      <c r="P1210" s="1" t="s">
        <v>23606</v>
      </c>
      <c r="Q1210" s="1" t="s">
        <v>23606</v>
      </c>
      <c r="R1210" s="1" t="s">
        <v>14324</v>
      </c>
      <c r="S1210" s="1" t="s">
        <v>1208</v>
      </c>
      <c r="T1210" s="1"/>
      <c r="U1210" s="1"/>
      <c r="V1210" s="1" t="s">
        <v>14334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20994</v>
      </c>
      <c r="F1211" s="1" t="s">
        <v>21816</v>
      </c>
      <c r="G1211" s="1" t="s">
        <v>22626</v>
      </c>
      <c r="H1211" s="1" t="s">
        <v>23430</v>
      </c>
      <c r="I1211" s="1" t="s">
        <v>11069</v>
      </c>
      <c r="J1211" s="1"/>
      <c r="K1211" s="1" t="s">
        <v>23588</v>
      </c>
      <c r="L1211" s="1" t="s">
        <v>1209</v>
      </c>
      <c r="M1211" s="1" t="s">
        <v>12696</v>
      </c>
      <c r="N1211" s="1" t="s">
        <v>13159</v>
      </c>
      <c r="O1211" s="1" t="s">
        <v>1209</v>
      </c>
      <c r="P1211" s="1" t="s">
        <v>23606</v>
      </c>
      <c r="Q1211" s="1" t="s">
        <v>23606</v>
      </c>
      <c r="R1211" s="1" t="s">
        <v>14324</v>
      </c>
      <c r="S1211" s="1" t="s">
        <v>1209</v>
      </c>
      <c r="T1211" s="1"/>
      <c r="U1211" s="1"/>
      <c r="V1211" s="1" t="s">
        <v>14334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20995</v>
      </c>
      <c r="F1212" s="1" t="s">
        <v>21817</v>
      </c>
      <c r="G1212" s="1" t="s">
        <v>22627</v>
      </c>
      <c r="H1212" s="1" t="s">
        <v>23431</v>
      </c>
      <c r="I1212" s="1" t="s">
        <v>11070</v>
      </c>
      <c r="J1212" s="1"/>
      <c r="K1212" s="1" t="s">
        <v>23588</v>
      </c>
      <c r="L1212" s="1" t="s">
        <v>1210</v>
      </c>
      <c r="M1212" s="1" t="s">
        <v>12697</v>
      </c>
      <c r="N1212" s="1" t="s">
        <v>13159</v>
      </c>
      <c r="O1212" s="1" t="s">
        <v>1210</v>
      </c>
      <c r="P1212" s="1" t="s">
        <v>23606</v>
      </c>
      <c r="Q1212" s="1" t="s">
        <v>23606</v>
      </c>
      <c r="R1212" s="1" t="s">
        <v>14324</v>
      </c>
      <c r="S1212" s="1" t="s">
        <v>1210</v>
      </c>
      <c r="T1212" s="1"/>
      <c r="U1212" s="1"/>
      <c r="V1212" s="1" t="s">
        <v>14334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20996</v>
      </c>
      <c r="F1213" s="1" t="s">
        <v>21818</v>
      </c>
      <c r="G1213" s="1" t="s">
        <v>22628</v>
      </c>
      <c r="H1213" s="1" t="s">
        <v>23432</v>
      </c>
      <c r="I1213" s="1" t="s">
        <v>11071</v>
      </c>
      <c r="J1213" s="1"/>
      <c r="K1213" s="1" t="s">
        <v>23588</v>
      </c>
      <c r="L1213" s="1" t="s">
        <v>1211</v>
      </c>
      <c r="M1213" s="1" t="s">
        <v>12698</v>
      </c>
      <c r="N1213" s="1" t="s">
        <v>13159</v>
      </c>
      <c r="O1213" s="1" t="s">
        <v>1211</v>
      </c>
      <c r="P1213" s="1" t="s">
        <v>23606</v>
      </c>
      <c r="Q1213" s="1" t="s">
        <v>23606</v>
      </c>
      <c r="R1213" s="1" t="s">
        <v>14324</v>
      </c>
      <c r="S1213" s="1" t="s">
        <v>1211</v>
      </c>
      <c r="T1213" s="1"/>
      <c r="U1213" s="1"/>
      <c r="V1213" s="1" t="s">
        <v>14334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20997</v>
      </c>
      <c r="F1214" s="1" t="s">
        <v>21819</v>
      </c>
      <c r="G1214" s="1" t="s">
        <v>22629</v>
      </c>
      <c r="H1214" s="1" t="s">
        <v>23433</v>
      </c>
      <c r="I1214" s="1" t="s">
        <v>11072</v>
      </c>
      <c r="J1214" s="1"/>
      <c r="K1214" s="1" t="s">
        <v>23588</v>
      </c>
      <c r="L1214" s="1" t="s">
        <v>1212</v>
      </c>
      <c r="M1214" s="1" t="s">
        <v>12699</v>
      </c>
      <c r="N1214" s="1" t="s">
        <v>13159</v>
      </c>
      <c r="O1214" s="1" t="s">
        <v>1212</v>
      </c>
      <c r="P1214" s="1" t="s">
        <v>23606</v>
      </c>
      <c r="Q1214" s="1" t="s">
        <v>23606</v>
      </c>
      <c r="R1214" s="1" t="s">
        <v>14324</v>
      </c>
      <c r="S1214" s="1" t="s">
        <v>1212</v>
      </c>
      <c r="T1214" s="1"/>
      <c r="U1214" s="1"/>
      <c r="V1214" s="1" t="s">
        <v>14334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6240</v>
      </c>
      <c r="G1215" s="1" t="s">
        <v>7855</v>
      </c>
      <c r="H1215" s="1" t="s">
        <v>9451</v>
      </c>
      <c r="I1215" s="1" t="s">
        <v>11073</v>
      </c>
      <c r="J1215" s="1"/>
      <c r="K1215" s="1" t="s">
        <v>23588</v>
      </c>
      <c r="L1215" s="1" t="s">
        <v>1213</v>
      </c>
      <c r="M1215" s="1" t="s">
        <v>12700</v>
      </c>
      <c r="N1215" s="1" t="s">
        <v>13159</v>
      </c>
      <c r="O1215" s="1" t="s">
        <v>1213</v>
      </c>
      <c r="P1215" s="1" t="s">
        <v>23606</v>
      </c>
      <c r="Q1215" s="1" t="s">
        <v>23606</v>
      </c>
      <c r="R1215" s="1" t="s">
        <v>14324</v>
      </c>
      <c r="S1215" s="1" t="s">
        <v>1213</v>
      </c>
      <c r="T1215" s="1"/>
      <c r="U1215" s="1"/>
      <c r="V1215" s="1" t="s">
        <v>14334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20998</v>
      </c>
      <c r="F1216" s="1" t="s">
        <v>21820</v>
      </c>
      <c r="G1216" s="1" t="s">
        <v>22630</v>
      </c>
      <c r="H1216" s="1" t="s">
        <v>23434</v>
      </c>
      <c r="I1216" s="1" t="s">
        <v>10040</v>
      </c>
      <c r="J1216" s="1"/>
      <c r="K1216" s="1" t="s">
        <v>23588</v>
      </c>
      <c r="L1216" s="1" t="s">
        <v>1214</v>
      </c>
      <c r="M1216" s="1" t="s">
        <v>12701</v>
      </c>
      <c r="N1216" s="1" t="s">
        <v>13159</v>
      </c>
      <c r="O1216" s="1" t="s">
        <v>1214</v>
      </c>
      <c r="P1216" s="1" t="s">
        <v>23606</v>
      </c>
      <c r="Q1216" s="1" t="s">
        <v>23606</v>
      </c>
      <c r="R1216" s="1" t="s">
        <v>14324</v>
      </c>
      <c r="S1216" s="1" t="s">
        <v>1214</v>
      </c>
      <c r="T1216" s="1"/>
      <c r="U1216" s="1"/>
      <c r="V1216" s="1" t="s">
        <v>14334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20999</v>
      </c>
      <c r="F1217" s="1" t="s">
        <v>21821</v>
      </c>
      <c r="G1217" s="1" t="s">
        <v>22631</v>
      </c>
      <c r="H1217" s="1" t="s">
        <v>23435</v>
      </c>
      <c r="I1217" s="1" t="s">
        <v>11074</v>
      </c>
      <c r="J1217" s="1"/>
      <c r="K1217" s="1" t="s">
        <v>23588</v>
      </c>
      <c r="L1217" s="1" t="s">
        <v>1215</v>
      </c>
      <c r="M1217" s="1" t="s">
        <v>12702</v>
      </c>
      <c r="N1217" s="1" t="s">
        <v>13159</v>
      </c>
      <c r="O1217" s="1" t="s">
        <v>1215</v>
      </c>
      <c r="P1217" s="1" t="s">
        <v>23606</v>
      </c>
      <c r="Q1217" s="1" t="s">
        <v>23606</v>
      </c>
      <c r="R1217" s="1" t="s">
        <v>14324</v>
      </c>
      <c r="S1217" s="1" t="s">
        <v>1215</v>
      </c>
      <c r="T1217" s="1"/>
      <c r="U1217" s="1"/>
      <c r="V1217" s="1" t="s">
        <v>14334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21000</v>
      </c>
      <c r="F1218" s="1" t="s">
        <v>21822</v>
      </c>
      <c r="G1218" s="1" t="s">
        <v>22632</v>
      </c>
      <c r="H1218" s="1" t="s">
        <v>23436</v>
      </c>
      <c r="I1218" s="1" t="s">
        <v>11075</v>
      </c>
      <c r="J1218" s="1"/>
      <c r="K1218" s="1" t="s">
        <v>23588</v>
      </c>
      <c r="L1218" s="1" t="s">
        <v>1216</v>
      </c>
      <c r="M1218" s="1" t="s">
        <v>12703</v>
      </c>
      <c r="N1218" s="1" t="s">
        <v>13159</v>
      </c>
      <c r="O1218" s="1" t="s">
        <v>1216</v>
      </c>
      <c r="P1218" s="1" t="s">
        <v>23606</v>
      </c>
      <c r="Q1218" s="1" t="s">
        <v>23606</v>
      </c>
      <c r="R1218" s="1" t="s">
        <v>14324</v>
      </c>
      <c r="S1218" s="1" t="s">
        <v>1216</v>
      </c>
      <c r="T1218" s="1"/>
      <c r="U1218" s="1"/>
      <c r="V1218" s="1" t="s">
        <v>14334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21001</v>
      </c>
      <c r="F1219" s="1" t="s">
        <v>21823</v>
      </c>
      <c r="G1219" s="1" t="s">
        <v>22633</v>
      </c>
      <c r="H1219" s="1" t="s">
        <v>23437</v>
      </c>
      <c r="I1219" s="1" t="s">
        <v>11076</v>
      </c>
      <c r="J1219" s="1"/>
      <c r="K1219" s="1" t="s">
        <v>23588</v>
      </c>
      <c r="L1219" s="1" t="s">
        <v>1217</v>
      </c>
      <c r="M1219" s="1" t="s">
        <v>12704</v>
      </c>
      <c r="N1219" s="1" t="s">
        <v>13159</v>
      </c>
      <c r="O1219" s="1" t="s">
        <v>1217</v>
      </c>
      <c r="P1219" s="1" t="s">
        <v>23606</v>
      </c>
      <c r="Q1219" s="1" t="s">
        <v>23606</v>
      </c>
      <c r="R1219" s="1" t="s">
        <v>14324</v>
      </c>
      <c r="S1219" s="1" t="s">
        <v>1217</v>
      </c>
      <c r="T1219" s="1"/>
      <c r="U1219" s="1"/>
      <c r="V1219" s="1" t="s">
        <v>14334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15260</v>
      </c>
      <c r="F1220" s="1" t="s">
        <v>16274</v>
      </c>
      <c r="G1220" s="1" t="s">
        <v>17277</v>
      </c>
      <c r="H1220" s="1" t="s">
        <v>16274</v>
      </c>
      <c r="I1220" s="1" t="s">
        <v>11077</v>
      </c>
      <c r="J1220" s="1"/>
      <c r="K1220" s="1" t="s">
        <v>23588</v>
      </c>
      <c r="L1220" s="1" t="s">
        <v>1218</v>
      </c>
      <c r="M1220" s="1" t="s">
        <v>12705</v>
      </c>
      <c r="N1220" s="1" t="s">
        <v>13159</v>
      </c>
      <c r="O1220" s="1" t="s">
        <v>1218</v>
      </c>
      <c r="P1220" s="1" t="s">
        <v>23606</v>
      </c>
      <c r="Q1220" s="1" t="s">
        <v>23606</v>
      </c>
      <c r="R1220" s="1" t="s">
        <v>14324</v>
      </c>
      <c r="S1220" s="1" t="s">
        <v>1218</v>
      </c>
      <c r="T1220" s="1"/>
      <c r="U1220" s="1"/>
      <c r="V1220" s="1" t="s">
        <v>14334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15261</v>
      </c>
      <c r="F1221" s="1" t="s">
        <v>16275</v>
      </c>
      <c r="G1221" s="1" t="s">
        <v>17278</v>
      </c>
      <c r="H1221" s="1" t="s">
        <v>18268</v>
      </c>
      <c r="I1221" s="1" t="s">
        <v>11078</v>
      </c>
      <c r="J1221" s="1"/>
      <c r="K1221" s="1" t="s">
        <v>23588</v>
      </c>
      <c r="L1221" s="1" t="s">
        <v>1219</v>
      </c>
      <c r="M1221" s="1" t="s">
        <v>12706</v>
      </c>
      <c r="N1221" s="1" t="s">
        <v>13159</v>
      </c>
      <c r="O1221" s="1" t="s">
        <v>1219</v>
      </c>
      <c r="P1221" s="1" t="s">
        <v>23606</v>
      </c>
      <c r="Q1221" s="1" t="s">
        <v>23606</v>
      </c>
      <c r="R1221" s="1" t="s">
        <v>14324</v>
      </c>
      <c r="S1221" s="1" t="s">
        <v>1219</v>
      </c>
      <c r="T1221" s="1"/>
      <c r="U1221" s="1"/>
      <c r="V1221" s="1" t="s">
        <v>14334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21002</v>
      </c>
      <c r="F1222" s="1" t="s">
        <v>21824</v>
      </c>
      <c r="G1222" s="1" t="s">
        <v>22634</v>
      </c>
      <c r="H1222" s="1" t="s">
        <v>23438</v>
      </c>
      <c r="I1222" s="1" t="s">
        <v>11079</v>
      </c>
      <c r="J1222" s="1"/>
      <c r="K1222" s="1" t="s">
        <v>23588</v>
      </c>
      <c r="L1222" s="1" t="s">
        <v>1220</v>
      </c>
      <c r="M1222" s="1" t="s">
        <v>12707</v>
      </c>
      <c r="N1222" s="1" t="s">
        <v>13159</v>
      </c>
      <c r="O1222" s="1" t="s">
        <v>1220</v>
      </c>
      <c r="P1222" s="1" t="s">
        <v>23606</v>
      </c>
      <c r="Q1222" s="1" t="s">
        <v>23606</v>
      </c>
      <c r="R1222" s="1" t="s">
        <v>14324</v>
      </c>
      <c r="S1222" s="1" t="s">
        <v>1220</v>
      </c>
      <c r="T1222" s="1"/>
      <c r="U1222" s="1"/>
      <c r="V1222" s="1" t="s">
        <v>14334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21003</v>
      </c>
      <c r="F1223" s="1" t="s">
        <v>21825</v>
      </c>
      <c r="G1223" s="1" t="s">
        <v>22635</v>
      </c>
      <c r="H1223" s="1" t="s">
        <v>23439</v>
      </c>
      <c r="I1223" s="1" t="s">
        <v>11080</v>
      </c>
      <c r="J1223" s="1"/>
      <c r="K1223" s="1" t="s">
        <v>23588</v>
      </c>
      <c r="L1223" s="1" t="s">
        <v>1221</v>
      </c>
      <c r="M1223" s="1" t="s">
        <v>12708</v>
      </c>
      <c r="N1223" s="1" t="s">
        <v>13159</v>
      </c>
      <c r="O1223" s="1" t="s">
        <v>1221</v>
      </c>
      <c r="P1223" s="1" t="s">
        <v>23606</v>
      </c>
      <c r="Q1223" s="1" t="s">
        <v>23606</v>
      </c>
      <c r="R1223" s="1" t="s">
        <v>14324</v>
      </c>
      <c r="S1223" s="1" t="s">
        <v>1221</v>
      </c>
      <c r="T1223" s="1"/>
      <c r="U1223" s="1"/>
      <c r="V1223" s="1" t="s">
        <v>14334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21004</v>
      </c>
      <c r="F1224" s="1" t="s">
        <v>21826</v>
      </c>
      <c r="G1224" s="1" t="s">
        <v>22636</v>
      </c>
      <c r="H1224" s="1" t="s">
        <v>23440</v>
      </c>
      <c r="I1224" s="1" t="s">
        <v>11081</v>
      </c>
      <c r="J1224" s="1"/>
      <c r="K1224" s="1" t="s">
        <v>23588</v>
      </c>
      <c r="L1224" s="1" t="s">
        <v>1222</v>
      </c>
      <c r="M1224" s="1" t="s">
        <v>12709</v>
      </c>
      <c r="N1224" s="1" t="s">
        <v>13159</v>
      </c>
      <c r="O1224" s="1" t="s">
        <v>1222</v>
      </c>
      <c r="P1224" s="1" t="s">
        <v>23606</v>
      </c>
      <c r="Q1224" s="1" t="s">
        <v>23606</v>
      </c>
      <c r="R1224" s="1" t="s">
        <v>14324</v>
      </c>
      <c r="S1224" s="1" t="s">
        <v>1222</v>
      </c>
      <c r="T1224" s="1"/>
      <c r="U1224" s="1"/>
      <c r="V1224" s="1" t="s">
        <v>14334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6250</v>
      </c>
      <c r="G1225" s="1" t="s">
        <v>7865</v>
      </c>
      <c r="H1225" s="1" t="s">
        <v>9460</v>
      </c>
      <c r="I1225" s="1" t="s">
        <v>11082</v>
      </c>
      <c r="J1225" s="1"/>
      <c r="K1225" s="1" t="s">
        <v>23588</v>
      </c>
      <c r="L1225" s="1" t="s">
        <v>1223</v>
      </c>
      <c r="M1225" s="1" t="s">
        <v>12710</v>
      </c>
      <c r="N1225" s="1" t="s">
        <v>13159</v>
      </c>
      <c r="O1225" s="1" t="s">
        <v>1223</v>
      </c>
      <c r="P1225" s="1" t="s">
        <v>23606</v>
      </c>
      <c r="Q1225" s="1" t="s">
        <v>23606</v>
      </c>
      <c r="R1225" s="1" t="s">
        <v>14324</v>
      </c>
      <c r="S1225" s="1" t="s">
        <v>1223</v>
      </c>
      <c r="T1225" s="1"/>
      <c r="U1225" s="1"/>
      <c r="V1225" s="1" t="s">
        <v>14334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6251</v>
      </c>
      <c r="G1226" s="1" t="s">
        <v>7866</v>
      </c>
      <c r="H1226" s="1" t="s">
        <v>9461</v>
      </c>
      <c r="I1226" s="1" t="s">
        <v>11083</v>
      </c>
      <c r="J1226" s="1"/>
      <c r="K1226" s="1" t="s">
        <v>23588</v>
      </c>
      <c r="L1226" s="1" t="s">
        <v>1224</v>
      </c>
      <c r="M1226" s="1" t="s">
        <v>12711</v>
      </c>
      <c r="N1226" s="1" t="s">
        <v>13159</v>
      </c>
      <c r="O1226" s="1" t="s">
        <v>1224</v>
      </c>
      <c r="P1226" s="1" t="s">
        <v>23606</v>
      </c>
      <c r="Q1226" s="1" t="s">
        <v>23606</v>
      </c>
      <c r="R1226" s="1" t="s">
        <v>14324</v>
      </c>
      <c r="S1226" s="1" t="s">
        <v>1224</v>
      </c>
      <c r="T1226" s="1"/>
      <c r="U1226" s="1"/>
      <c r="V1226" s="1" t="s">
        <v>14334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15265</v>
      </c>
      <c r="F1227" s="1" t="s">
        <v>16279</v>
      </c>
      <c r="G1227" s="1" t="s">
        <v>17282</v>
      </c>
      <c r="H1227" s="1" t="s">
        <v>18272</v>
      </c>
      <c r="I1227" s="1" t="s">
        <v>11084</v>
      </c>
      <c r="J1227" s="1"/>
      <c r="K1227" s="1" t="s">
        <v>23588</v>
      </c>
      <c r="L1227" s="1" t="s">
        <v>1225</v>
      </c>
      <c r="M1227" s="1" t="s">
        <v>12712</v>
      </c>
      <c r="N1227" s="1" t="s">
        <v>13159</v>
      </c>
      <c r="O1227" s="1" t="s">
        <v>1225</v>
      </c>
      <c r="P1227" s="1" t="s">
        <v>23606</v>
      </c>
      <c r="Q1227" s="1" t="s">
        <v>23606</v>
      </c>
      <c r="R1227" s="1" t="s">
        <v>14324</v>
      </c>
      <c r="S1227" s="1" t="s">
        <v>1225</v>
      </c>
      <c r="T1227" s="1"/>
      <c r="U1227" s="1"/>
      <c r="V1227" s="1" t="s">
        <v>14334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6253</v>
      </c>
      <c r="G1228" s="1" t="s">
        <v>7868</v>
      </c>
      <c r="H1228" s="1" t="s">
        <v>9463</v>
      </c>
      <c r="I1228" s="1" t="s">
        <v>11085</v>
      </c>
      <c r="J1228" s="1"/>
      <c r="K1228" s="1" t="s">
        <v>23588</v>
      </c>
      <c r="L1228" s="1" t="s">
        <v>1226</v>
      </c>
      <c r="M1228" s="1" t="s">
        <v>12713</v>
      </c>
      <c r="N1228" s="1" t="s">
        <v>13159</v>
      </c>
      <c r="O1228" s="1" t="s">
        <v>1226</v>
      </c>
      <c r="P1228" s="1" t="s">
        <v>23606</v>
      </c>
      <c r="Q1228" s="1" t="s">
        <v>23606</v>
      </c>
      <c r="R1228" s="1" t="s">
        <v>14324</v>
      </c>
      <c r="S1228" s="1" t="s">
        <v>1226</v>
      </c>
      <c r="T1228" s="1"/>
      <c r="U1228" s="1"/>
      <c r="V1228" s="1" t="s">
        <v>14334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21005</v>
      </c>
      <c r="F1229" s="1" t="s">
        <v>21827</v>
      </c>
      <c r="G1229" s="1" t="s">
        <v>22637</v>
      </c>
      <c r="H1229" s="1" t="s">
        <v>23441</v>
      </c>
      <c r="I1229" s="1" t="s">
        <v>11086</v>
      </c>
      <c r="J1229" s="1"/>
      <c r="K1229" s="1" t="s">
        <v>23588</v>
      </c>
      <c r="L1229" s="1" t="s">
        <v>1227</v>
      </c>
      <c r="M1229" s="1" t="s">
        <v>12714</v>
      </c>
      <c r="N1229" s="1" t="s">
        <v>13159</v>
      </c>
      <c r="O1229" s="1" t="s">
        <v>1227</v>
      </c>
      <c r="P1229" s="1" t="s">
        <v>23606</v>
      </c>
      <c r="Q1229" s="1" t="s">
        <v>23606</v>
      </c>
      <c r="R1229" s="1" t="s">
        <v>14324</v>
      </c>
      <c r="S1229" s="1" t="s">
        <v>1227</v>
      </c>
      <c r="T1229" s="1"/>
      <c r="U1229" s="1"/>
      <c r="V1229" s="1" t="s">
        <v>14334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6255</v>
      </c>
      <c r="G1230" s="1" t="s">
        <v>7870</v>
      </c>
      <c r="H1230" s="1" t="s">
        <v>9465</v>
      </c>
      <c r="I1230" s="1" t="s">
        <v>11087</v>
      </c>
      <c r="J1230" s="1"/>
      <c r="K1230" s="1" t="s">
        <v>23588</v>
      </c>
      <c r="L1230" s="1" t="s">
        <v>1228</v>
      </c>
      <c r="M1230" s="1" t="s">
        <v>12715</v>
      </c>
      <c r="N1230" s="1" t="s">
        <v>13159</v>
      </c>
      <c r="O1230" s="1" t="s">
        <v>1228</v>
      </c>
      <c r="P1230" s="1" t="s">
        <v>23606</v>
      </c>
      <c r="Q1230" s="1" t="s">
        <v>23606</v>
      </c>
      <c r="R1230" s="1" t="s">
        <v>14324</v>
      </c>
      <c r="S1230" s="1" t="s">
        <v>1228</v>
      </c>
      <c r="T1230" s="1"/>
      <c r="U1230" s="1"/>
      <c r="V1230" s="1" t="s">
        <v>14334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6256</v>
      </c>
      <c r="G1231" s="1" t="s">
        <v>7871</v>
      </c>
      <c r="H1231" s="1" t="s">
        <v>9466</v>
      </c>
      <c r="I1231" s="1" t="s">
        <v>11088</v>
      </c>
      <c r="J1231" s="1"/>
      <c r="K1231" s="1" t="s">
        <v>23588</v>
      </c>
      <c r="L1231" s="1" t="s">
        <v>1229</v>
      </c>
      <c r="M1231" s="1" t="s">
        <v>12716</v>
      </c>
      <c r="N1231" s="1" t="s">
        <v>13159</v>
      </c>
      <c r="O1231" s="1" t="s">
        <v>1229</v>
      </c>
      <c r="P1231" s="1" t="s">
        <v>23606</v>
      </c>
      <c r="Q1231" s="1" t="s">
        <v>23606</v>
      </c>
      <c r="R1231" s="1" t="s">
        <v>14324</v>
      </c>
      <c r="S1231" s="1" t="s">
        <v>1229</v>
      </c>
      <c r="T1231" s="1"/>
      <c r="U1231" s="1"/>
      <c r="V1231" s="1" t="s">
        <v>14334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6257</v>
      </c>
      <c r="G1232" s="1" t="s">
        <v>7872</v>
      </c>
      <c r="H1232" s="1" t="s">
        <v>9467</v>
      </c>
      <c r="I1232" s="1" t="s">
        <v>11089</v>
      </c>
      <c r="J1232" s="1"/>
      <c r="K1232" s="1" t="s">
        <v>23588</v>
      </c>
      <c r="L1232" s="1" t="s">
        <v>1230</v>
      </c>
      <c r="M1232" s="1" t="s">
        <v>12717</v>
      </c>
      <c r="N1232" s="1" t="s">
        <v>13159</v>
      </c>
      <c r="O1232" s="1" t="s">
        <v>1230</v>
      </c>
      <c r="P1232" s="1" t="s">
        <v>23606</v>
      </c>
      <c r="Q1232" s="1" t="s">
        <v>23606</v>
      </c>
      <c r="R1232" s="1" t="s">
        <v>14324</v>
      </c>
      <c r="S1232" s="1" t="s">
        <v>1230</v>
      </c>
      <c r="T1232" s="1"/>
      <c r="U1232" s="1"/>
      <c r="V1232" s="1" t="s">
        <v>14334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6258</v>
      </c>
      <c r="G1233" s="1" t="s">
        <v>7873</v>
      </c>
      <c r="H1233" s="1" t="s">
        <v>9468</v>
      </c>
      <c r="I1233" s="1" t="s">
        <v>11090</v>
      </c>
      <c r="J1233" s="1"/>
      <c r="K1233" s="1" t="s">
        <v>23588</v>
      </c>
      <c r="L1233" s="1" t="s">
        <v>1231</v>
      </c>
      <c r="M1233" s="1" t="s">
        <v>12718</v>
      </c>
      <c r="N1233" s="1" t="s">
        <v>13159</v>
      </c>
      <c r="O1233" s="1" t="s">
        <v>1231</v>
      </c>
      <c r="P1233" s="1" t="s">
        <v>23606</v>
      </c>
      <c r="Q1233" s="1" t="s">
        <v>23606</v>
      </c>
      <c r="R1233" s="1" t="s">
        <v>14324</v>
      </c>
      <c r="S1233" s="1" t="s">
        <v>1231</v>
      </c>
      <c r="T1233" s="1"/>
      <c r="U1233" s="1"/>
      <c r="V1233" s="1" t="s">
        <v>14334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21006</v>
      </c>
      <c r="F1234" s="1" t="s">
        <v>21828</v>
      </c>
      <c r="G1234" s="1" t="s">
        <v>22638</v>
      </c>
      <c r="H1234" s="1" t="s">
        <v>23442</v>
      </c>
      <c r="I1234" s="1" t="s">
        <v>11091</v>
      </c>
      <c r="J1234" s="1"/>
      <c r="K1234" s="1" t="s">
        <v>23588</v>
      </c>
      <c r="L1234" s="1" t="s">
        <v>1232</v>
      </c>
      <c r="M1234" s="1" t="s">
        <v>12719</v>
      </c>
      <c r="N1234" s="1" t="s">
        <v>13159</v>
      </c>
      <c r="O1234" s="1" t="s">
        <v>1232</v>
      </c>
      <c r="P1234" s="1" t="s">
        <v>23606</v>
      </c>
      <c r="Q1234" s="1" t="s">
        <v>23606</v>
      </c>
      <c r="R1234" s="1" t="s">
        <v>14324</v>
      </c>
      <c r="S1234" s="1" t="s">
        <v>1232</v>
      </c>
      <c r="T1234" s="1"/>
      <c r="U1234" s="1"/>
      <c r="V1234" s="1" t="s">
        <v>14334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15269</v>
      </c>
      <c r="F1235" s="1" t="s">
        <v>16283</v>
      </c>
      <c r="G1235" s="1" t="s">
        <v>17286</v>
      </c>
      <c r="H1235" s="1" t="s">
        <v>15269</v>
      </c>
      <c r="I1235" s="1" t="s">
        <v>11092</v>
      </c>
      <c r="J1235" s="1"/>
      <c r="K1235" s="1" t="s">
        <v>23588</v>
      </c>
      <c r="L1235" s="1" t="s">
        <v>1233</v>
      </c>
      <c r="M1235" s="1" t="s">
        <v>12720</v>
      </c>
      <c r="N1235" s="1" t="s">
        <v>13159</v>
      </c>
      <c r="O1235" s="1" t="s">
        <v>1233</v>
      </c>
      <c r="P1235" s="1" t="s">
        <v>23606</v>
      </c>
      <c r="Q1235" s="1" t="s">
        <v>23606</v>
      </c>
      <c r="R1235" s="1" t="s">
        <v>14324</v>
      </c>
      <c r="S1235" s="1" t="s">
        <v>1233</v>
      </c>
      <c r="T1235" s="1"/>
      <c r="U1235" s="1"/>
      <c r="V1235" s="1" t="s">
        <v>14334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6261</v>
      </c>
      <c r="G1236" s="1" t="s">
        <v>7876</v>
      </c>
      <c r="H1236" s="1" t="s">
        <v>9471</v>
      </c>
      <c r="I1236" s="1" t="s">
        <v>11093</v>
      </c>
      <c r="J1236" s="1"/>
      <c r="K1236" s="1" t="s">
        <v>23588</v>
      </c>
      <c r="L1236" s="1" t="s">
        <v>1234</v>
      </c>
      <c r="M1236" s="1" t="s">
        <v>12721</v>
      </c>
      <c r="N1236" s="1" t="s">
        <v>13159</v>
      </c>
      <c r="O1236" s="1" t="s">
        <v>1234</v>
      </c>
      <c r="P1236" s="1" t="s">
        <v>23606</v>
      </c>
      <c r="Q1236" s="1" t="s">
        <v>23606</v>
      </c>
      <c r="R1236" s="1" t="s">
        <v>14324</v>
      </c>
      <c r="S1236" s="1" t="s">
        <v>1234</v>
      </c>
      <c r="T1236" s="1"/>
      <c r="U1236" s="1"/>
      <c r="V1236" s="1" t="s">
        <v>14334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6262</v>
      </c>
      <c r="G1237" s="1" t="s">
        <v>7877</v>
      </c>
      <c r="H1237" s="1" t="s">
        <v>9472</v>
      </c>
      <c r="I1237" s="1" t="s">
        <v>11094</v>
      </c>
      <c r="J1237" s="1"/>
      <c r="K1237" s="1" t="s">
        <v>23588</v>
      </c>
      <c r="L1237" s="1" t="s">
        <v>1235</v>
      </c>
      <c r="M1237" s="1" t="s">
        <v>12722</v>
      </c>
      <c r="N1237" s="1" t="s">
        <v>13159</v>
      </c>
      <c r="O1237" s="1" t="s">
        <v>1235</v>
      </c>
      <c r="P1237" s="1" t="s">
        <v>23606</v>
      </c>
      <c r="Q1237" s="1" t="s">
        <v>23606</v>
      </c>
      <c r="R1237" s="1" t="s">
        <v>14324</v>
      </c>
      <c r="S1237" s="1" t="s">
        <v>1235</v>
      </c>
      <c r="T1237" s="1"/>
      <c r="U1237" s="1"/>
      <c r="V1237" s="1" t="s">
        <v>14334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21007</v>
      </c>
      <c r="F1238" s="1" t="s">
        <v>21829</v>
      </c>
      <c r="G1238" s="1" t="s">
        <v>22639</v>
      </c>
      <c r="H1238" s="1" t="s">
        <v>23443</v>
      </c>
      <c r="I1238" s="1" t="s">
        <v>11095</v>
      </c>
      <c r="J1238" s="1"/>
      <c r="K1238" s="1" t="s">
        <v>23588</v>
      </c>
      <c r="L1238" s="1" t="s">
        <v>1236</v>
      </c>
      <c r="M1238" s="1" t="s">
        <v>12723</v>
      </c>
      <c r="N1238" s="1" t="s">
        <v>13159</v>
      </c>
      <c r="O1238" s="1" t="s">
        <v>1236</v>
      </c>
      <c r="P1238" s="1" t="s">
        <v>23606</v>
      </c>
      <c r="Q1238" s="1" t="s">
        <v>23606</v>
      </c>
      <c r="R1238" s="1" t="s">
        <v>14324</v>
      </c>
      <c r="S1238" s="1" t="s">
        <v>1236</v>
      </c>
      <c r="T1238" s="1"/>
      <c r="U1238" s="1"/>
      <c r="V1238" s="1" t="s">
        <v>14334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21008</v>
      </c>
      <c r="F1239" s="1" t="s">
        <v>21830</v>
      </c>
      <c r="G1239" s="1" t="s">
        <v>22640</v>
      </c>
      <c r="H1239" s="1" t="s">
        <v>23444</v>
      </c>
      <c r="I1239" s="1" t="s">
        <v>11096</v>
      </c>
      <c r="J1239" s="1"/>
      <c r="K1239" s="1" t="s">
        <v>23588</v>
      </c>
      <c r="L1239" s="1" t="s">
        <v>1237</v>
      </c>
      <c r="M1239" s="1" t="s">
        <v>12724</v>
      </c>
      <c r="N1239" s="1" t="s">
        <v>13159</v>
      </c>
      <c r="O1239" s="1" t="s">
        <v>1237</v>
      </c>
      <c r="P1239" s="1" t="s">
        <v>23606</v>
      </c>
      <c r="Q1239" s="1" t="s">
        <v>23606</v>
      </c>
      <c r="R1239" s="1" t="s">
        <v>14324</v>
      </c>
      <c r="S1239" s="1" t="s">
        <v>1237</v>
      </c>
      <c r="T1239" s="1"/>
      <c r="U1239" s="1"/>
      <c r="V1239" s="1" t="s">
        <v>14334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21009</v>
      </c>
      <c r="F1240" s="1" t="s">
        <v>21831</v>
      </c>
      <c r="G1240" s="1" t="s">
        <v>22641</v>
      </c>
      <c r="H1240" s="1" t="s">
        <v>23445</v>
      </c>
      <c r="I1240" s="1" t="s">
        <v>11097</v>
      </c>
      <c r="J1240" s="1"/>
      <c r="K1240" s="1" t="s">
        <v>23588</v>
      </c>
      <c r="L1240" s="1" t="s">
        <v>1238</v>
      </c>
      <c r="M1240" s="1" t="s">
        <v>12725</v>
      </c>
      <c r="N1240" s="1" t="s">
        <v>13159</v>
      </c>
      <c r="O1240" s="1" t="s">
        <v>1238</v>
      </c>
      <c r="P1240" s="1" t="s">
        <v>23606</v>
      </c>
      <c r="Q1240" s="1" t="s">
        <v>23606</v>
      </c>
      <c r="R1240" s="1" t="s">
        <v>14324</v>
      </c>
      <c r="S1240" s="1" t="s">
        <v>1238</v>
      </c>
      <c r="T1240" s="1"/>
      <c r="U1240" s="1"/>
      <c r="V1240" s="1" t="s">
        <v>14334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21010</v>
      </c>
      <c r="F1241" s="1" t="s">
        <v>21832</v>
      </c>
      <c r="G1241" s="1" t="s">
        <v>22642</v>
      </c>
      <c r="H1241" s="1" t="s">
        <v>23446</v>
      </c>
      <c r="I1241" s="1" t="s">
        <v>11098</v>
      </c>
      <c r="J1241" s="1"/>
      <c r="K1241" s="1" t="s">
        <v>23588</v>
      </c>
      <c r="L1241" s="1" t="s">
        <v>1239</v>
      </c>
      <c r="M1241" s="1" t="s">
        <v>12726</v>
      </c>
      <c r="N1241" s="1" t="s">
        <v>13159</v>
      </c>
      <c r="O1241" s="1" t="s">
        <v>1239</v>
      </c>
      <c r="P1241" s="1" t="s">
        <v>23606</v>
      </c>
      <c r="Q1241" s="1" t="s">
        <v>23606</v>
      </c>
      <c r="R1241" s="1" t="s">
        <v>14324</v>
      </c>
      <c r="S1241" s="1" t="s">
        <v>1239</v>
      </c>
      <c r="T1241" s="1"/>
      <c r="U1241" s="1"/>
      <c r="V1241" s="1" t="s">
        <v>14334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15272</v>
      </c>
      <c r="F1242" s="1" t="s">
        <v>16286</v>
      </c>
      <c r="G1242" s="1" t="s">
        <v>17289</v>
      </c>
      <c r="H1242" s="1" t="s">
        <v>18278</v>
      </c>
      <c r="I1242" s="1" t="s">
        <v>11099</v>
      </c>
      <c r="J1242" s="1"/>
      <c r="K1242" s="1" t="s">
        <v>23588</v>
      </c>
      <c r="L1242" s="1" t="s">
        <v>1240</v>
      </c>
      <c r="M1242" s="1" t="s">
        <v>12727</v>
      </c>
      <c r="N1242" s="1" t="s">
        <v>13159</v>
      </c>
      <c r="O1242" s="1" t="s">
        <v>1240</v>
      </c>
      <c r="P1242" s="1" t="s">
        <v>23606</v>
      </c>
      <c r="Q1242" s="1" t="s">
        <v>23606</v>
      </c>
      <c r="R1242" s="1" t="s">
        <v>14324</v>
      </c>
      <c r="S1242" s="1" t="s">
        <v>1240</v>
      </c>
      <c r="T1242" s="1"/>
      <c r="U1242" s="1"/>
      <c r="V1242" s="1" t="s">
        <v>14334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6268</v>
      </c>
      <c r="G1243" s="1" t="s">
        <v>7883</v>
      </c>
      <c r="H1243" s="1" t="s">
        <v>9478</v>
      </c>
      <c r="I1243" s="1" t="s">
        <v>11100</v>
      </c>
      <c r="J1243" s="1"/>
      <c r="K1243" s="1" t="s">
        <v>23588</v>
      </c>
      <c r="L1243" s="1" t="s">
        <v>1241</v>
      </c>
      <c r="M1243" s="1" t="s">
        <v>12728</v>
      </c>
      <c r="N1243" s="1" t="s">
        <v>13159</v>
      </c>
      <c r="O1243" s="1" t="s">
        <v>1241</v>
      </c>
      <c r="P1243" s="1" t="s">
        <v>23606</v>
      </c>
      <c r="Q1243" s="1" t="s">
        <v>23606</v>
      </c>
      <c r="R1243" s="1" t="s">
        <v>14324</v>
      </c>
      <c r="S1243" s="1" t="s">
        <v>1241</v>
      </c>
      <c r="T1243" s="1"/>
      <c r="U1243" s="1"/>
      <c r="V1243" s="1" t="s">
        <v>14334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6269</v>
      </c>
      <c r="G1244" s="1" t="s">
        <v>7884</v>
      </c>
      <c r="H1244" s="1" t="s">
        <v>9479</v>
      </c>
      <c r="I1244" s="1" t="s">
        <v>11101</v>
      </c>
      <c r="J1244" s="1"/>
      <c r="K1244" s="1" t="s">
        <v>23588</v>
      </c>
      <c r="L1244" s="1" t="s">
        <v>1242</v>
      </c>
      <c r="M1244" s="1" t="s">
        <v>12729</v>
      </c>
      <c r="N1244" s="1" t="s">
        <v>13159</v>
      </c>
      <c r="O1244" s="1" t="s">
        <v>1242</v>
      </c>
      <c r="P1244" s="1" t="s">
        <v>23606</v>
      </c>
      <c r="Q1244" s="1" t="s">
        <v>23606</v>
      </c>
      <c r="R1244" s="1" t="s">
        <v>14324</v>
      </c>
      <c r="S1244" s="1" t="s">
        <v>1242</v>
      </c>
      <c r="T1244" s="1"/>
      <c r="U1244" s="1"/>
      <c r="V1244" s="1" t="s">
        <v>14334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15274</v>
      </c>
      <c r="F1245" s="1" t="s">
        <v>16288</v>
      </c>
      <c r="G1245" s="1" t="s">
        <v>17291</v>
      </c>
      <c r="H1245" s="1" t="s">
        <v>18280</v>
      </c>
      <c r="I1245" s="1" t="s">
        <v>11102</v>
      </c>
      <c r="J1245" s="1"/>
      <c r="K1245" s="1" t="s">
        <v>23588</v>
      </c>
      <c r="L1245" s="1" t="s">
        <v>1243</v>
      </c>
      <c r="M1245" s="1" t="s">
        <v>12730</v>
      </c>
      <c r="N1245" s="1" t="s">
        <v>13159</v>
      </c>
      <c r="O1245" s="1" t="s">
        <v>1243</v>
      </c>
      <c r="P1245" s="1" t="s">
        <v>23606</v>
      </c>
      <c r="Q1245" s="1" t="s">
        <v>23606</v>
      </c>
      <c r="R1245" s="1" t="s">
        <v>14324</v>
      </c>
      <c r="S1245" s="1" t="s">
        <v>1243</v>
      </c>
      <c r="T1245" s="1"/>
      <c r="U1245" s="1"/>
      <c r="V1245" s="1" t="s">
        <v>14334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6271</v>
      </c>
      <c r="G1246" s="1" t="s">
        <v>7886</v>
      </c>
      <c r="H1246" s="1" t="s">
        <v>9481</v>
      </c>
      <c r="I1246" s="1" t="s">
        <v>11103</v>
      </c>
      <c r="J1246" s="1"/>
      <c r="K1246" s="1" t="s">
        <v>23588</v>
      </c>
      <c r="L1246" s="1" t="s">
        <v>1244</v>
      </c>
      <c r="M1246" s="1" t="s">
        <v>12731</v>
      </c>
      <c r="N1246" s="1" t="s">
        <v>13159</v>
      </c>
      <c r="O1246" s="1" t="s">
        <v>1244</v>
      </c>
      <c r="P1246" s="1" t="s">
        <v>23606</v>
      </c>
      <c r="Q1246" s="1" t="s">
        <v>23606</v>
      </c>
      <c r="R1246" s="1" t="s">
        <v>14324</v>
      </c>
      <c r="S1246" s="1" t="s">
        <v>1244</v>
      </c>
      <c r="T1246" s="1"/>
      <c r="U1246" s="1"/>
      <c r="V1246" s="1" t="s">
        <v>14334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21011</v>
      </c>
      <c r="F1247" s="1" t="s">
        <v>21833</v>
      </c>
      <c r="G1247" s="1" t="s">
        <v>22643</v>
      </c>
      <c r="H1247" s="1" t="s">
        <v>23447</v>
      </c>
      <c r="I1247" s="1" t="s">
        <v>11104</v>
      </c>
      <c r="J1247" s="1"/>
      <c r="K1247" s="1" t="s">
        <v>23588</v>
      </c>
      <c r="L1247" s="1" t="s">
        <v>1245</v>
      </c>
      <c r="M1247" s="1" t="s">
        <v>12732</v>
      </c>
      <c r="N1247" s="1" t="s">
        <v>13159</v>
      </c>
      <c r="O1247" s="1" t="s">
        <v>1245</v>
      </c>
      <c r="P1247" s="1" t="s">
        <v>23606</v>
      </c>
      <c r="Q1247" s="1" t="s">
        <v>23606</v>
      </c>
      <c r="R1247" s="1" t="s">
        <v>14324</v>
      </c>
      <c r="S1247" s="1" t="s">
        <v>1245</v>
      </c>
      <c r="T1247" s="1"/>
      <c r="U1247" s="1"/>
      <c r="V1247" s="1" t="s">
        <v>14334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6273</v>
      </c>
      <c r="G1248" s="1" t="s">
        <v>7888</v>
      </c>
      <c r="H1248" s="1" t="s">
        <v>9483</v>
      </c>
      <c r="I1248" s="1" t="s">
        <v>11105</v>
      </c>
      <c r="J1248" s="1"/>
      <c r="K1248" s="1" t="s">
        <v>23588</v>
      </c>
      <c r="L1248" s="1" t="s">
        <v>1246</v>
      </c>
      <c r="M1248" s="1" t="s">
        <v>12733</v>
      </c>
      <c r="N1248" s="1" t="s">
        <v>13159</v>
      </c>
      <c r="O1248" s="1" t="s">
        <v>1246</v>
      </c>
      <c r="P1248" s="1" t="s">
        <v>23606</v>
      </c>
      <c r="Q1248" s="1" t="s">
        <v>23606</v>
      </c>
      <c r="R1248" s="1" t="s">
        <v>14324</v>
      </c>
      <c r="S1248" s="1" t="s">
        <v>1246</v>
      </c>
      <c r="T1248" s="1"/>
      <c r="U1248" s="1"/>
      <c r="V1248" s="1" t="s">
        <v>14334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21012</v>
      </c>
      <c r="F1249" s="1" t="s">
        <v>21834</v>
      </c>
      <c r="G1249" s="1" t="s">
        <v>22644</v>
      </c>
      <c r="H1249" s="1" t="s">
        <v>23448</v>
      </c>
      <c r="I1249" s="1" t="s">
        <v>11106</v>
      </c>
      <c r="J1249" s="1"/>
      <c r="K1249" s="1" t="s">
        <v>23588</v>
      </c>
      <c r="L1249" s="1" t="s">
        <v>1247</v>
      </c>
      <c r="M1249" s="1" t="s">
        <v>12734</v>
      </c>
      <c r="N1249" s="1" t="s">
        <v>13159</v>
      </c>
      <c r="O1249" s="1" t="s">
        <v>1247</v>
      </c>
      <c r="P1249" s="1" t="s">
        <v>23606</v>
      </c>
      <c r="Q1249" s="1" t="s">
        <v>23606</v>
      </c>
      <c r="R1249" s="1" t="s">
        <v>14324</v>
      </c>
      <c r="S1249" s="1" t="s">
        <v>1247</v>
      </c>
      <c r="T1249" s="1"/>
      <c r="U1249" s="1"/>
      <c r="V1249" s="1" t="s">
        <v>14334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6275</v>
      </c>
      <c r="G1250" s="1" t="s">
        <v>7890</v>
      </c>
      <c r="H1250" s="1" t="s">
        <v>9485</v>
      </c>
      <c r="I1250" s="1" t="s">
        <v>11107</v>
      </c>
      <c r="J1250" s="1"/>
      <c r="K1250" s="1" t="s">
        <v>23588</v>
      </c>
      <c r="L1250" s="1" t="s">
        <v>1248</v>
      </c>
      <c r="M1250" s="1" t="s">
        <v>12735</v>
      </c>
      <c r="N1250" s="1" t="s">
        <v>13159</v>
      </c>
      <c r="O1250" s="1" t="s">
        <v>1248</v>
      </c>
      <c r="P1250" s="1" t="s">
        <v>23606</v>
      </c>
      <c r="Q1250" s="1" t="s">
        <v>23606</v>
      </c>
      <c r="R1250" s="1" t="s">
        <v>14324</v>
      </c>
      <c r="S1250" s="1" t="s">
        <v>1248</v>
      </c>
      <c r="T1250" s="1"/>
      <c r="U1250" s="1"/>
      <c r="V1250" s="1" t="s">
        <v>14334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21013</v>
      </c>
      <c r="F1251" s="1" t="s">
        <v>21835</v>
      </c>
      <c r="G1251" s="1" t="s">
        <v>22645</v>
      </c>
      <c r="H1251" s="1" t="s">
        <v>23449</v>
      </c>
      <c r="I1251" s="1" t="s">
        <v>11108</v>
      </c>
      <c r="J1251" s="1"/>
      <c r="K1251" s="1" t="s">
        <v>23588</v>
      </c>
      <c r="L1251" s="1" t="s">
        <v>1249</v>
      </c>
      <c r="M1251" s="1" t="s">
        <v>12736</v>
      </c>
      <c r="N1251" s="1" t="s">
        <v>13159</v>
      </c>
      <c r="O1251" s="1" t="s">
        <v>1249</v>
      </c>
      <c r="P1251" s="1" t="s">
        <v>23606</v>
      </c>
      <c r="Q1251" s="1" t="s">
        <v>23606</v>
      </c>
      <c r="R1251" s="1" t="s">
        <v>14324</v>
      </c>
      <c r="S1251" s="1" t="s">
        <v>1249</v>
      </c>
      <c r="T1251" s="1"/>
      <c r="U1251" s="1"/>
      <c r="V1251" s="1" t="s">
        <v>14334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6277</v>
      </c>
      <c r="G1252" s="1" t="s">
        <v>7892</v>
      </c>
      <c r="H1252" s="1" t="s">
        <v>9487</v>
      </c>
      <c r="I1252" s="1" t="s">
        <v>11109</v>
      </c>
      <c r="J1252" s="1"/>
      <c r="K1252" s="1" t="s">
        <v>23588</v>
      </c>
      <c r="L1252" s="1" t="s">
        <v>1250</v>
      </c>
      <c r="M1252" s="1" t="s">
        <v>12737</v>
      </c>
      <c r="N1252" s="1" t="s">
        <v>13159</v>
      </c>
      <c r="O1252" s="1" t="s">
        <v>1250</v>
      </c>
      <c r="P1252" s="1" t="s">
        <v>23606</v>
      </c>
      <c r="Q1252" s="1" t="s">
        <v>23606</v>
      </c>
      <c r="R1252" s="1" t="s">
        <v>14324</v>
      </c>
      <c r="S1252" s="1" t="s">
        <v>1250</v>
      </c>
      <c r="T1252" s="1"/>
      <c r="U1252" s="1"/>
      <c r="V1252" s="1" t="s">
        <v>14334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6278</v>
      </c>
      <c r="G1253" s="1" t="s">
        <v>7893</v>
      </c>
      <c r="H1253" s="1" t="s">
        <v>9488</v>
      </c>
      <c r="I1253" s="1" t="s">
        <v>11110</v>
      </c>
      <c r="J1253" s="1"/>
      <c r="K1253" s="1" t="s">
        <v>23588</v>
      </c>
      <c r="L1253" s="1" t="s">
        <v>1251</v>
      </c>
      <c r="M1253" s="1" t="s">
        <v>12738</v>
      </c>
      <c r="N1253" s="1" t="s">
        <v>13159</v>
      </c>
      <c r="O1253" s="1" t="s">
        <v>1251</v>
      </c>
      <c r="P1253" s="1" t="s">
        <v>23606</v>
      </c>
      <c r="Q1253" s="1" t="s">
        <v>23606</v>
      </c>
      <c r="R1253" s="1" t="s">
        <v>14324</v>
      </c>
      <c r="S1253" s="1" t="s">
        <v>1251</v>
      </c>
      <c r="T1253" s="1"/>
      <c r="U1253" s="1"/>
      <c r="V1253" s="1" t="s">
        <v>14334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6279</v>
      </c>
      <c r="G1254" s="1" t="s">
        <v>7894</v>
      </c>
      <c r="H1254" s="1" t="s">
        <v>9489</v>
      </c>
      <c r="I1254" s="1" t="s">
        <v>11111</v>
      </c>
      <c r="J1254" s="1"/>
      <c r="K1254" s="1" t="s">
        <v>23588</v>
      </c>
      <c r="L1254" s="1" t="s">
        <v>1252</v>
      </c>
      <c r="M1254" s="1" t="s">
        <v>12739</v>
      </c>
      <c r="N1254" s="1" t="s">
        <v>13159</v>
      </c>
      <c r="O1254" s="1" t="s">
        <v>1252</v>
      </c>
      <c r="P1254" s="1" t="s">
        <v>23606</v>
      </c>
      <c r="Q1254" s="1" t="s">
        <v>23606</v>
      </c>
      <c r="R1254" s="1" t="s">
        <v>14324</v>
      </c>
      <c r="S1254" s="1" t="s">
        <v>1252</v>
      </c>
      <c r="T1254" s="1"/>
      <c r="U1254" s="1"/>
      <c r="V1254" s="1" t="s">
        <v>14334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21014</v>
      </c>
      <c r="F1255" s="1" t="s">
        <v>21836</v>
      </c>
      <c r="G1255" s="1" t="s">
        <v>22646</v>
      </c>
      <c r="H1255" s="1" t="s">
        <v>23450</v>
      </c>
      <c r="I1255" s="1" t="s">
        <v>11112</v>
      </c>
      <c r="J1255" s="1"/>
      <c r="K1255" s="1" t="s">
        <v>23588</v>
      </c>
      <c r="L1255" s="1" t="s">
        <v>1253</v>
      </c>
      <c r="M1255" s="1" t="s">
        <v>12740</v>
      </c>
      <c r="N1255" s="1" t="s">
        <v>13159</v>
      </c>
      <c r="O1255" s="1" t="s">
        <v>1253</v>
      </c>
      <c r="P1255" s="1" t="s">
        <v>23606</v>
      </c>
      <c r="Q1255" s="1" t="s">
        <v>23606</v>
      </c>
      <c r="R1255" s="1" t="s">
        <v>14324</v>
      </c>
      <c r="S1255" s="1" t="s">
        <v>1253</v>
      </c>
      <c r="T1255" s="1"/>
      <c r="U1255" s="1"/>
      <c r="V1255" s="1" t="s">
        <v>14334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21015</v>
      </c>
      <c r="F1256" s="1" t="s">
        <v>21837</v>
      </c>
      <c r="G1256" s="1" t="s">
        <v>22647</v>
      </c>
      <c r="H1256" s="1" t="s">
        <v>23451</v>
      </c>
      <c r="I1256" s="1" t="s">
        <v>11113</v>
      </c>
      <c r="J1256" s="1"/>
      <c r="K1256" s="1" t="s">
        <v>23588</v>
      </c>
      <c r="L1256" s="1" t="s">
        <v>1254</v>
      </c>
      <c r="M1256" s="1" t="s">
        <v>12741</v>
      </c>
      <c r="N1256" s="1" t="s">
        <v>13159</v>
      </c>
      <c r="O1256" s="1" t="s">
        <v>1254</v>
      </c>
      <c r="P1256" s="1" t="s">
        <v>23606</v>
      </c>
      <c r="Q1256" s="1" t="s">
        <v>23606</v>
      </c>
      <c r="R1256" s="1" t="s">
        <v>14324</v>
      </c>
      <c r="S1256" s="1" t="s">
        <v>1254</v>
      </c>
      <c r="T1256" s="1"/>
      <c r="U1256" s="1"/>
      <c r="V1256" s="1" t="s">
        <v>14334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21016</v>
      </c>
      <c r="F1257" s="1" t="s">
        <v>21838</v>
      </c>
      <c r="G1257" s="1" t="s">
        <v>22648</v>
      </c>
      <c r="H1257" s="1" t="s">
        <v>21838</v>
      </c>
      <c r="I1257" s="1" t="s">
        <v>11114</v>
      </c>
      <c r="J1257" s="1"/>
      <c r="K1257" s="1" t="s">
        <v>23588</v>
      </c>
      <c r="L1257" s="1" t="s">
        <v>1255</v>
      </c>
      <c r="M1257" s="1" t="s">
        <v>12742</v>
      </c>
      <c r="N1257" s="1" t="s">
        <v>13159</v>
      </c>
      <c r="O1257" s="1" t="s">
        <v>1255</v>
      </c>
      <c r="P1257" s="1" t="s">
        <v>23606</v>
      </c>
      <c r="Q1257" s="1" t="s">
        <v>23606</v>
      </c>
      <c r="R1257" s="1" t="s">
        <v>14324</v>
      </c>
      <c r="S1257" s="1" t="s">
        <v>1255</v>
      </c>
      <c r="T1257" s="1"/>
      <c r="U1257" s="1"/>
      <c r="V1257" s="1" t="s">
        <v>14334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6283</v>
      </c>
      <c r="G1258" s="1" t="s">
        <v>7898</v>
      </c>
      <c r="H1258" s="1" t="s">
        <v>9493</v>
      </c>
      <c r="I1258" s="1" t="s">
        <v>11115</v>
      </c>
      <c r="J1258" s="1"/>
      <c r="K1258" s="1" t="s">
        <v>23588</v>
      </c>
      <c r="L1258" s="1" t="s">
        <v>1256</v>
      </c>
      <c r="M1258" s="1" t="s">
        <v>12743</v>
      </c>
      <c r="N1258" s="1" t="s">
        <v>13159</v>
      </c>
      <c r="O1258" s="1" t="s">
        <v>1256</v>
      </c>
      <c r="P1258" s="1" t="s">
        <v>23606</v>
      </c>
      <c r="Q1258" s="1" t="s">
        <v>23606</v>
      </c>
      <c r="R1258" s="1" t="s">
        <v>14324</v>
      </c>
      <c r="S1258" s="1" t="s">
        <v>1256</v>
      </c>
      <c r="T1258" s="1"/>
      <c r="U1258" s="1"/>
      <c r="V1258" s="1" t="s">
        <v>14334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6284</v>
      </c>
      <c r="G1259" s="1" t="s">
        <v>7899</v>
      </c>
      <c r="H1259" s="1" t="s">
        <v>9494</v>
      </c>
      <c r="I1259" s="1" t="s">
        <v>11116</v>
      </c>
      <c r="J1259" s="1"/>
      <c r="K1259" s="1" t="s">
        <v>23588</v>
      </c>
      <c r="L1259" s="1" t="s">
        <v>1257</v>
      </c>
      <c r="M1259" s="1" t="s">
        <v>12744</v>
      </c>
      <c r="N1259" s="1" t="s">
        <v>13159</v>
      </c>
      <c r="O1259" s="1" t="s">
        <v>1257</v>
      </c>
      <c r="P1259" s="1" t="s">
        <v>23606</v>
      </c>
      <c r="Q1259" s="1" t="s">
        <v>23606</v>
      </c>
      <c r="R1259" s="1" t="s">
        <v>14324</v>
      </c>
      <c r="S1259" s="1" t="s">
        <v>1257</v>
      </c>
      <c r="T1259" s="1"/>
      <c r="U1259" s="1"/>
      <c r="V1259" s="1" t="s">
        <v>14334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6285</v>
      </c>
      <c r="G1260" s="1" t="s">
        <v>7900</v>
      </c>
      <c r="H1260" s="1" t="s">
        <v>9495</v>
      </c>
      <c r="I1260" s="1" t="s">
        <v>11117</v>
      </c>
      <c r="J1260" s="1"/>
      <c r="K1260" s="1" t="s">
        <v>23588</v>
      </c>
      <c r="L1260" s="1" t="s">
        <v>1258</v>
      </c>
      <c r="M1260" s="1" t="s">
        <v>12745</v>
      </c>
      <c r="N1260" s="1" t="s">
        <v>13159</v>
      </c>
      <c r="O1260" s="1" t="s">
        <v>1258</v>
      </c>
      <c r="P1260" s="1" t="s">
        <v>23606</v>
      </c>
      <c r="Q1260" s="1" t="s">
        <v>23606</v>
      </c>
      <c r="R1260" s="1" t="s">
        <v>14324</v>
      </c>
      <c r="S1260" s="1" t="s">
        <v>1258</v>
      </c>
      <c r="T1260" s="1"/>
      <c r="U1260" s="1"/>
      <c r="V1260" s="1" t="s">
        <v>14334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21017</v>
      </c>
      <c r="F1261" s="1" t="s">
        <v>21839</v>
      </c>
      <c r="G1261" s="1" t="s">
        <v>22649</v>
      </c>
      <c r="H1261" s="1" t="s">
        <v>23452</v>
      </c>
      <c r="I1261" s="1" t="s">
        <v>11118</v>
      </c>
      <c r="J1261" s="1"/>
      <c r="K1261" s="1" t="s">
        <v>23588</v>
      </c>
      <c r="L1261" s="1" t="s">
        <v>1259</v>
      </c>
      <c r="M1261" s="1" t="s">
        <v>12746</v>
      </c>
      <c r="N1261" s="1" t="s">
        <v>13159</v>
      </c>
      <c r="O1261" s="1" t="s">
        <v>1259</v>
      </c>
      <c r="P1261" s="1" t="s">
        <v>23606</v>
      </c>
      <c r="Q1261" s="1" t="s">
        <v>23606</v>
      </c>
      <c r="R1261" s="1" t="s">
        <v>14324</v>
      </c>
      <c r="S1261" s="1" t="s">
        <v>1259</v>
      </c>
      <c r="T1261" s="1"/>
      <c r="U1261" s="1"/>
      <c r="V1261" s="1" t="s">
        <v>14334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21018</v>
      </c>
      <c r="F1262" s="1" t="s">
        <v>21840</v>
      </c>
      <c r="G1262" s="1" t="s">
        <v>22650</v>
      </c>
      <c r="H1262" s="1" t="s">
        <v>23453</v>
      </c>
      <c r="I1262" s="1" t="s">
        <v>11119</v>
      </c>
      <c r="J1262" s="1"/>
      <c r="K1262" s="1" t="s">
        <v>23588</v>
      </c>
      <c r="L1262" s="1" t="s">
        <v>1260</v>
      </c>
      <c r="M1262" s="1" t="s">
        <v>12747</v>
      </c>
      <c r="N1262" s="1" t="s">
        <v>13159</v>
      </c>
      <c r="O1262" s="1" t="s">
        <v>1260</v>
      </c>
      <c r="P1262" s="1" t="s">
        <v>23606</v>
      </c>
      <c r="Q1262" s="1" t="s">
        <v>23606</v>
      </c>
      <c r="R1262" s="1" t="s">
        <v>14324</v>
      </c>
      <c r="S1262" s="1" t="s">
        <v>1260</v>
      </c>
      <c r="T1262" s="1"/>
      <c r="U1262" s="1"/>
      <c r="V1262" s="1" t="s">
        <v>14334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15281</v>
      </c>
      <c r="F1263" s="1" t="s">
        <v>16295</v>
      </c>
      <c r="G1263" s="1" t="s">
        <v>17298</v>
      </c>
      <c r="H1263" s="1" t="s">
        <v>18287</v>
      </c>
      <c r="I1263" s="1" t="s">
        <v>10180</v>
      </c>
      <c r="J1263" s="1"/>
      <c r="K1263" s="1" t="s">
        <v>23588</v>
      </c>
      <c r="L1263" s="1" t="s">
        <v>1261</v>
      </c>
      <c r="M1263" s="1" t="s">
        <v>12748</v>
      </c>
      <c r="N1263" s="1" t="s">
        <v>13159</v>
      </c>
      <c r="O1263" s="1" t="s">
        <v>1261</v>
      </c>
      <c r="P1263" s="1" t="s">
        <v>23606</v>
      </c>
      <c r="Q1263" s="1" t="s">
        <v>23606</v>
      </c>
      <c r="R1263" s="1" t="s">
        <v>14324</v>
      </c>
      <c r="S1263" s="1" t="s">
        <v>1261</v>
      </c>
      <c r="T1263" s="1"/>
      <c r="U1263" s="1"/>
      <c r="V1263" s="1" t="s">
        <v>14334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21019</v>
      </c>
      <c r="F1264" s="1" t="s">
        <v>21841</v>
      </c>
      <c r="G1264" s="1" t="s">
        <v>22651</v>
      </c>
      <c r="H1264" s="1" t="s">
        <v>23454</v>
      </c>
      <c r="I1264" s="1" t="s">
        <v>11120</v>
      </c>
      <c r="J1264" s="1"/>
      <c r="K1264" s="1" t="s">
        <v>23588</v>
      </c>
      <c r="L1264" s="1" t="s">
        <v>1262</v>
      </c>
      <c r="M1264" s="1" t="s">
        <v>12749</v>
      </c>
      <c r="N1264" s="1" t="s">
        <v>13159</v>
      </c>
      <c r="O1264" s="1" t="s">
        <v>1262</v>
      </c>
      <c r="P1264" s="1" t="s">
        <v>23606</v>
      </c>
      <c r="Q1264" s="1" t="s">
        <v>23606</v>
      </c>
      <c r="R1264" s="1" t="s">
        <v>14324</v>
      </c>
      <c r="S1264" s="1" t="s">
        <v>1262</v>
      </c>
      <c r="T1264" s="1"/>
      <c r="U1264" s="1"/>
      <c r="V1264" s="1" t="s">
        <v>14334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21020</v>
      </c>
      <c r="F1265" s="1" t="s">
        <v>21842</v>
      </c>
      <c r="G1265" s="1" t="s">
        <v>22652</v>
      </c>
      <c r="H1265" s="1" t="s">
        <v>23455</v>
      </c>
      <c r="I1265" s="1" t="s">
        <v>11121</v>
      </c>
      <c r="J1265" s="1"/>
      <c r="K1265" s="1" t="s">
        <v>23588</v>
      </c>
      <c r="L1265" s="1" t="s">
        <v>1263</v>
      </c>
      <c r="M1265" s="1" t="s">
        <v>12750</v>
      </c>
      <c r="N1265" s="1" t="s">
        <v>13159</v>
      </c>
      <c r="O1265" s="1" t="s">
        <v>1263</v>
      </c>
      <c r="P1265" s="1" t="s">
        <v>23606</v>
      </c>
      <c r="Q1265" s="1" t="s">
        <v>23606</v>
      </c>
      <c r="R1265" s="1" t="s">
        <v>14324</v>
      </c>
      <c r="S1265" s="1" t="s">
        <v>1263</v>
      </c>
      <c r="T1265" s="1"/>
      <c r="U1265" s="1"/>
      <c r="V1265" s="1" t="s">
        <v>14334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6291</v>
      </c>
      <c r="G1266" s="1" t="s">
        <v>7906</v>
      </c>
      <c r="H1266" s="1" t="s">
        <v>9495</v>
      </c>
      <c r="I1266" s="1" t="s">
        <v>11122</v>
      </c>
      <c r="J1266" s="1"/>
      <c r="K1266" s="1" t="s">
        <v>23588</v>
      </c>
      <c r="L1266" s="1" t="s">
        <v>1264</v>
      </c>
      <c r="M1266" s="1" t="s">
        <v>12751</v>
      </c>
      <c r="N1266" s="1" t="s">
        <v>13159</v>
      </c>
      <c r="O1266" s="1" t="s">
        <v>1264</v>
      </c>
      <c r="P1266" s="1" t="s">
        <v>23606</v>
      </c>
      <c r="Q1266" s="1" t="s">
        <v>23606</v>
      </c>
      <c r="R1266" s="1" t="s">
        <v>14324</v>
      </c>
      <c r="S1266" s="1" t="s">
        <v>1264</v>
      </c>
      <c r="T1266" s="1"/>
      <c r="U1266" s="1"/>
      <c r="V1266" s="1" t="s">
        <v>14334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15282</v>
      </c>
      <c r="F1267" s="1" t="s">
        <v>16296</v>
      </c>
      <c r="G1267" s="1" t="s">
        <v>17299</v>
      </c>
      <c r="H1267" s="1" t="s">
        <v>18288</v>
      </c>
      <c r="I1267" s="1" t="s">
        <v>11123</v>
      </c>
      <c r="J1267" s="1"/>
      <c r="K1267" s="1" t="s">
        <v>23588</v>
      </c>
      <c r="L1267" s="1" t="s">
        <v>1265</v>
      </c>
      <c r="M1267" s="1" t="s">
        <v>12752</v>
      </c>
      <c r="N1267" s="1" t="s">
        <v>13159</v>
      </c>
      <c r="O1267" s="1" t="s">
        <v>1265</v>
      </c>
      <c r="P1267" s="1" t="s">
        <v>23606</v>
      </c>
      <c r="Q1267" s="1" t="s">
        <v>23606</v>
      </c>
      <c r="R1267" s="1" t="s">
        <v>14324</v>
      </c>
      <c r="S1267" s="1" t="s">
        <v>1265</v>
      </c>
      <c r="T1267" s="1"/>
      <c r="U1267" s="1"/>
      <c r="V1267" s="1" t="s">
        <v>14334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6293</v>
      </c>
      <c r="G1268" s="1" t="s">
        <v>7908</v>
      </c>
      <c r="H1268" s="1" t="s">
        <v>9502</v>
      </c>
      <c r="I1268" s="1" t="s">
        <v>11124</v>
      </c>
      <c r="J1268" s="1"/>
      <c r="K1268" s="1" t="s">
        <v>23588</v>
      </c>
      <c r="L1268" s="1" t="s">
        <v>1266</v>
      </c>
      <c r="M1268" s="1" t="s">
        <v>12753</v>
      </c>
      <c r="N1268" s="1" t="s">
        <v>13159</v>
      </c>
      <c r="O1268" s="1" t="s">
        <v>1266</v>
      </c>
      <c r="P1268" s="1" t="s">
        <v>23606</v>
      </c>
      <c r="Q1268" s="1" t="s">
        <v>23606</v>
      </c>
      <c r="R1268" s="1" t="s">
        <v>14324</v>
      </c>
      <c r="S1268" s="1" t="s">
        <v>1266</v>
      </c>
      <c r="T1268" s="1"/>
      <c r="U1268" s="1"/>
      <c r="V1268" s="1" t="s">
        <v>14334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15283</v>
      </c>
      <c r="F1269" s="1" t="s">
        <v>16297</v>
      </c>
      <c r="G1269" s="1" t="s">
        <v>17300</v>
      </c>
      <c r="H1269" s="1" t="s">
        <v>18289</v>
      </c>
      <c r="I1269" s="1" t="s">
        <v>11025</v>
      </c>
      <c r="J1269" s="1"/>
      <c r="K1269" s="1" t="s">
        <v>23588</v>
      </c>
      <c r="L1269" s="1" t="s">
        <v>1267</v>
      </c>
      <c r="M1269" s="1" t="s">
        <v>12754</v>
      </c>
      <c r="N1269" s="1" t="s">
        <v>13159</v>
      </c>
      <c r="O1269" s="1" t="s">
        <v>1267</v>
      </c>
      <c r="P1269" s="1" t="s">
        <v>23606</v>
      </c>
      <c r="Q1269" s="1" t="s">
        <v>23606</v>
      </c>
      <c r="R1269" s="1" t="s">
        <v>14324</v>
      </c>
      <c r="S1269" s="1" t="s">
        <v>1267</v>
      </c>
      <c r="T1269" s="1"/>
      <c r="U1269" s="1"/>
      <c r="V1269" s="1" t="s">
        <v>14334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21021</v>
      </c>
      <c r="F1270" s="1" t="s">
        <v>21843</v>
      </c>
      <c r="G1270" s="1" t="s">
        <v>22653</v>
      </c>
      <c r="H1270" s="1" t="s">
        <v>21021</v>
      </c>
      <c r="I1270" s="1" t="s">
        <v>11125</v>
      </c>
      <c r="J1270" s="1"/>
      <c r="K1270" s="1" t="s">
        <v>23588</v>
      </c>
      <c r="L1270" s="1" t="s">
        <v>1268</v>
      </c>
      <c r="M1270" s="1" t="s">
        <v>12755</v>
      </c>
      <c r="N1270" s="1" t="s">
        <v>13159</v>
      </c>
      <c r="O1270" s="1" t="s">
        <v>1268</v>
      </c>
      <c r="P1270" s="1" t="s">
        <v>23606</v>
      </c>
      <c r="Q1270" s="1" t="s">
        <v>23606</v>
      </c>
      <c r="R1270" s="1" t="s">
        <v>14324</v>
      </c>
      <c r="S1270" s="1" t="s">
        <v>1268</v>
      </c>
      <c r="T1270" s="1"/>
      <c r="U1270" s="1"/>
      <c r="V1270" s="1" t="s">
        <v>14334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6296</v>
      </c>
      <c r="G1271" s="1" t="s">
        <v>7911</v>
      </c>
      <c r="H1271" s="1" t="s">
        <v>9504</v>
      </c>
      <c r="I1271" s="1" t="s">
        <v>10509</v>
      </c>
      <c r="J1271" s="1"/>
      <c r="K1271" s="1" t="s">
        <v>23588</v>
      </c>
      <c r="L1271" s="1" t="s">
        <v>1269</v>
      </c>
      <c r="M1271" s="1" t="s">
        <v>12756</v>
      </c>
      <c r="N1271" s="1" t="s">
        <v>13159</v>
      </c>
      <c r="O1271" s="1" t="s">
        <v>1269</v>
      </c>
      <c r="P1271" s="1" t="s">
        <v>23606</v>
      </c>
      <c r="Q1271" s="1" t="s">
        <v>23606</v>
      </c>
      <c r="R1271" s="1" t="s">
        <v>14324</v>
      </c>
      <c r="S1271" s="1" t="s">
        <v>1269</v>
      </c>
      <c r="T1271" s="1"/>
      <c r="U1271" s="1"/>
      <c r="V1271" s="1" t="s">
        <v>14334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6297</v>
      </c>
      <c r="G1272" s="1" t="s">
        <v>7912</v>
      </c>
      <c r="H1272" s="1" t="s">
        <v>9505</v>
      </c>
      <c r="I1272" s="1" t="s">
        <v>11126</v>
      </c>
      <c r="J1272" s="1"/>
      <c r="K1272" s="1" t="s">
        <v>23588</v>
      </c>
      <c r="L1272" s="1" t="s">
        <v>1270</v>
      </c>
      <c r="M1272" s="1" t="s">
        <v>12757</v>
      </c>
      <c r="N1272" s="1" t="s">
        <v>13159</v>
      </c>
      <c r="O1272" s="1" t="s">
        <v>1270</v>
      </c>
      <c r="P1272" s="1" t="s">
        <v>23606</v>
      </c>
      <c r="Q1272" s="1" t="s">
        <v>23606</v>
      </c>
      <c r="R1272" s="1" t="s">
        <v>14324</v>
      </c>
      <c r="S1272" s="1" t="s">
        <v>1270</v>
      </c>
      <c r="T1272" s="1"/>
      <c r="U1272" s="1"/>
      <c r="V1272" s="1" t="s">
        <v>14334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21022</v>
      </c>
      <c r="F1273" s="1" t="s">
        <v>21844</v>
      </c>
      <c r="G1273" s="1" t="s">
        <v>22654</v>
      </c>
      <c r="H1273" s="1" t="s">
        <v>23456</v>
      </c>
      <c r="I1273" s="1" t="s">
        <v>11127</v>
      </c>
      <c r="J1273" s="1"/>
      <c r="K1273" s="1" t="s">
        <v>23588</v>
      </c>
      <c r="L1273" s="1" t="s">
        <v>1271</v>
      </c>
      <c r="M1273" s="1" t="s">
        <v>12758</v>
      </c>
      <c r="N1273" s="1" t="s">
        <v>13159</v>
      </c>
      <c r="O1273" s="1" t="s">
        <v>1271</v>
      </c>
      <c r="P1273" s="1" t="s">
        <v>23606</v>
      </c>
      <c r="Q1273" s="1" t="s">
        <v>23606</v>
      </c>
      <c r="R1273" s="1" t="s">
        <v>14324</v>
      </c>
      <c r="S1273" s="1" t="s">
        <v>1271</v>
      </c>
      <c r="T1273" s="1"/>
      <c r="U1273" s="1"/>
      <c r="V1273" s="1" t="s">
        <v>14334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21023</v>
      </c>
      <c r="F1274" s="1" t="s">
        <v>21845</v>
      </c>
      <c r="G1274" s="1" t="s">
        <v>22655</v>
      </c>
      <c r="H1274" s="1" t="s">
        <v>23457</v>
      </c>
      <c r="I1274" s="1" t="s">
        <v>11128</v>
      </c>
      <c r="J1274" s="1"/>
      <c r="K1274" s="1" t="s">
        <v>23588</v>
      </c>
      <c r="L1274" s="1" t="s">
        <v>1272</v>
      </c>
      <c r="M1274" s="1" t="s">
        <v>12759</v>
      </c>
      <c r="N1274" s="1" t="s">
        <v>13159</v>
      </c>
      <c r="O1274" s="1" t="s">
        <v>1272</v>
      </c>
      <c r="P1274" s="1" t="s">
        <v>23606</v>
      </c>
      <c r="Q1274" s="1" t="s">
        <v>23606</v>
      </c>
      <c r="R1274" s="1" t="s">
        <v>14324</v>
      </c>
      <c r="S1274" s="1" t="s">
        <v>1272</v>
      </c>
      <c r="T1274" s="1"/>
      <c r="U1274" s="1"/>
      <c r="V1274" s="1" t="s">
        <v>14334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6300</v>
      </c>
      <c r="G1275" s="1" t="s">
        <v>7915</v>
      </c>
      <c r="H1275" s="1" t="s">
        <v>9508</v>
      </c>
      <c r="I1275" s="1" t="s">
        <v>11129</v>
      </c>
      <c r="J1275" s="1"/>
      <c r="K1275" s="1" t="s">
        <v>23588</v>
      </c>
      <c r="L1275" s="1" t="s">
        <v>1273</v>
      </c>
      <c r="M1275" s="1" t="s">
        <v>12760</v>
      </c>
      <c r="N1275" s="1" t="s">
        <v>13159</v>
      </c>
      <c r="O1275" s="1" t="s">
        <v>1273</v>
      </c>
      <c r="P1275" s="1" t="s">
        <v>23606</v>
      </c>
      <c r="Q1275" s="1" t="s">
        <v>23606</v>
      </c>
      <c r="R1275" s="1" t="s">
        <v>14324</v>
      </c>
      <c r="S1275" s="1" t="s">
        <v>1273</v>
      </c>
      <c r="T1275" s="1"/>
      <c r="U1275" s="1"/>
      <c r="V1275" s="1" t="s">
        <v>14334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21024</v>
      </c>
      <c r="F1276" s="1" t="s">
        <v>21024</v>
      </c>
      <c r="G1276" s="1" t="s">
        <v>22656</v>
      </c>
      <c r="H1276" s="1" t="s">
        <v>23458</v>
      </c>
      <c r="I1276" s="1" t="s">
        <v>11130</v>
      </c>
      <c r="J1276" s="1"/>
      <c r="K1276" s="1" t="s">
        <v>23588</v>
      </c>
      <c r="L1276" s="1" t="s">
        <v>1274</v>
      </c>
      <c r="M1276" s="1" t="s">
        <v>12761</v>
      </c>
      <c r="N1276" s="1" t="s">
        <v>13159</v>
      </c>
      <c r="O1276" s="1" t="s">
        <v>1274</v>
      </c>
      <c r="P1276" s="1" t="s">
        <v>23606</v>
      </c>
      <c r="Q1276" s="1" t="s">
        <v>23606</v>
      </c>
      <c r="R1276" s="1" t="s">
        <v>14324</v>
      </c>
      <c r="S1276" s="1" t="s">
        <v>1274</v>
      </c>
      <c r="T1276" s="1"/>
      <c r="U1276" s="1"/>
      <c r="V1276" s="1" t="s">
        <v>14334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6301</v>
      </c>
      <c r="G1277" s="1" t="s">
        <v>7917</v>
      </c>
      <c r="H1277" s="1" t="s">
        <v>9510</v>
      </c>
      <c r="I1277" s="1" t="s">
        <v>11131</v>
      </c>
      <c r="J1277" s="1"/>
      <c r="K1277" s="1" t="s">
        <v>23588</v>
      </c>
      <c r="L1277" s="1" t="s">
        <v>1275</v>
      </c>
      <c r="M1277" s="1" t="s">
        <v>12762</v>
      </c>
      <c r="N1277" s="1" t="s">
        <v>13159</v>
      </c>
      <c r="O1277" s="1" t="s">
        <v>1275</v>
      </c>
      <c r="P1277" s="1" t="s">
        <v>23606</v>
      </c>
      <c r="Q1277" s="1" t="s">
        <v>23606</v>
      </c>
      <c r="R1277" s="1" t="s">
        <v>14324</v>
      </c>
      <c r="S1277" s="1" t="s">
        <v>1275</v>
      </c>
      <c r="T1277" s="1"/>
      <c r="U1277" s="1"/>
      <c r="V1277" s="1" t="s">
        <v>14334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6302</v>
      </c>
      <c r="G1278" s="1" t="s">
        <v>7918</v>
      </c>
      <c r="H1278" s="1" t="s">
        <v>9511</v>
      </c>
      <c r="I1278" s="1" t="s">
        <v>11132</v>
      </c>
      <c r="J1278" s="1"/>
      <c r="K1278" s="1" t="s">
        <v>23588</v>
      </c>
      <c r="L1278" s="1" t="s">
        <v>1276</v>
      </c>
      <c r="M1278" s="1" t="s">
        <v>12763</v>
      </c>
      <c r="N1278" s="1" t="s">
        <v>13159</v>
      </c>
      <c r="O1278" s="1" t="s">
        <v>1276</v>
      </c>
      <c r="P1278" s="1" t="s">
        <v>23606</v>
      </c>
      <c r="Q1278" s="1" t="s">
        <v>23606</v>
      </c>
      <c r="R1278" s="1" t="s">
        <v>14324</v>
      </c>
      <c r="S1278" s="1" t="s">
        <v>1276</v>
      </c>
      <c r="T1278" s="1"/>
      <c r="U1278" s="1"/>
      <c r="V1278" s="1" t="s">
        <v>14334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21025</v>
      </c>
      <c r="F1279" s="1" t="s">
        <v>21846</v>
      </c>
      <c r="G1279" s="1" t="s">
        <v>22657</v>
      </c>
      <c r="H1279" s="1" t="s">
        <v>23459</v>
      </c>
      <c r="I1279" s="1" t="s">
        <v>11133</v>
      </c>
      <c r="J1279" s="1"/>
      <c r="K1279" s="1" t="s">
        <v>23588</v>
      </c>
      <c r="L1279" s="1" t="s">
        <v>1277</v>
      </c>
      <c r="M1279" s="1" t="s">
        <v>12764</v>
      </c>
      <c r="N1279" s="1" t="s">
        <v>13159</v>
      </c>
      <c r="O1279" s="1" t="s">
        <v>1277</v>
      </c>
      <c r="P1279" s="1" t="s">
        <v>23606</v>
      </c>
      <c r="Q1279" s="1" t="s">
        <v>23606</v>
      </c>
      <c r="R1279" s="1" t="s">
        <v>14324</v>
      </c>
      <c r="S1279" s="1" t="s">
        <v>1277</v>
      </c>
      <c r="T1279" s="1"/>
      <c r="U1279" s="1"/>
      <c r="V1279" s="1" t="s">
        <v>14334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6304</v>
      </c>
      <c r="G1280" s="1" t="s">
        <v>7920</v>
      </c>
      <c r="H1280" s="1" t="s">
        <v>9513</v>
      </c>
      <c r="I1280" s="1" t="s">
        <v>11134</v>
      </c>
      <c r="J1280" s="1"/>
      <c r="K1280" s="1" t="s">
        <v>23588</v>
      </c>
      <c r="L1280" s="1" t="s">
        <v>1278</v>
      </c>
      <c r="M1280" s="1" t="s">
        <v>12765</v>
      </c>
      <c r="N1280" s="1" t="s">
        <v>13159</v>
      </c>
      <c r="O1280" s="1" t="s">
        <v>1278</v>
      </c>
      <c r="P1280" s="1" t="s">
        <v>23606</v>
      </c>
      <c r="Q1280" s="1" t="s">
        <v>23606</v>
      </c>
      <c r="R1280" s="1" t="s">
        <v>14324</v>
      </c>
      <c r="S1280" s="1" t="s">
        <v>1278</v>
      </c>
      <c r="T1280" s="1"/>
      <c r="U1280" s="1"/>
      <c r="V1280" s="1" t="s">
        <v>14334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21026</v>
      </c>
      <c r="F1281" s="1" t="s">
        <v>21847</v>
      </c>
      <c r="G1281" s="1" t="s">
        <v>22658</v>
      </c>
      <c r="H1281" s="1" t="s">
        <v>23460</v>
      </c>
      <c r="I1281" s="1" t="s">
        <v>11135</v>
      </c>
      <c r="J1281" s="1"/>
      <c r="K1281" s="1" t="s">
        <v>23588</v>
      </c>
      <c r="L1281" s="1" t="s">
        <v>1279</v>
      </c>
      <c r="M1281" s="1" t="s">
        <v>12766</v>
      </c>
      <c r="N1281" s="1" t="s">
        <v>13159</v>
      </c>
      <c r="O1281" s="1" t="s">
        <v>1279</v>
      </c>
      <c r="P1281" s="1" t="s">
        <v>23606</v>
      </c>
      <c r="Q1281" s="1" t="s">
        <v>23606</v>
      </c>
      <c r="R1281" s="1" t="s">
        <v>14324</v>
      </c>
      <c r="S1281" s="1" t="s">
        <v>1279</v>
      </c>
      <c r="T1281" s="1"/>
      <c r="U1281" s="1"/>
      <c r="V1281" s="1" t="s">
        <v>14334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6306</v>
      </c>
      <c r="G1282" s="1" t="s">
        <v>7922</v>
      </c>
      <c r="H1282" s="1" t="s">
        <v>9515</v>
      </c>
      <c r="I1282" s="1" t="s">
        <v>11136</v>
      </c>
      <c r="J1282" s="1"/>
      <c r="K1282" s="1" t="s">
        <v>23588</v>
      </c>
      <c r="L1282" s="1" t="s">
        <v>1280</v>
      </c>
      <c r="M1282" s="1" t="s">
        <v>12767</v>
      </c>
      <c r="N1282" s="1" t="s">
        <v>13159</v>
      </c>
      <c r="O1282" s="1" t="s">
        <v>1280</v>
      </c>
      <c r="P1282" s="1" t="s">
        <v>23606</v>
      </c>
      <c r="Q1282" s="1" t="s">
        <v>23606</v>
      </c>
      <c r="R1282" s="1" t="s">
        <v>14324</v>
      </c>
      <c r="S1282" s="1" t="s">
        <v>1280</v>
      </c>
      <c r="T1282" s="1"/>
      <c r="U1282" s="1"/>
      <c r="V1282" s="1" t="s">
        <v>14334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6307</v>
      </c>
      <c r="G1283" s="1" t="s">
        <v>7923</v>
      </c>
      <c r="H1283" s="1" t="s">
        <v>9516</v>
      </c>
      <c r="I1283" s="1" t="s">
        <v>11137</v>
      </c>
      <c r="J1283" s="1"/>
      <c r="K1283" s="1" t="s">
        <v>23588</v>
      </c>
      <c r="L1283" s="1" t="s">
        <v>1281</v>
      </c>
      <c r="M1283" s="1" t="s">
        <v>12768</v>
      </c>
      <c r="N1283" s="1" t="s">
        <v>13159</v>
      </c>
      <c r="O1283" s="1" t="s">
        <v>1281</v>
      </c>
      <c r="P1283" s="1" t="s">
        <v>23606</v>
      </c>
      <c r="Q1283" s="1" t="s">
        <v>23606</v>
      </c>
      <c r="R1283" s="1" t="s">
        <v>14324</v>
      </c>
      <c r="S1283" s="1" t="s">
        <v>1281</v>
      </c>
      <c r="T1283" s="1"/>
      <c r="U1283" s="1"/>
      <c r="V1283" s="1" t="s">
        <v>14334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21027</v>
      </c>
      <c r="F1284" s="1" t="s">
        <v>21848</v>
      </c>
      <c r="G1284" s="1" t="s">
        <v>22659</v>
      </c>
      <c r="H1284" s="1" t="s">
        <v>21848</v>
      </c>
      <c r="I1284" s="1" t="s">
        <v>11138</v>
      </c>
      <c r="J1284" s="1"/>
      <c r="K1284" s="1" t="s">
        <v>23588</v>
      </c>
      <c r="L1284" s="1" t="s">
        <v>1282</v>
      </c>
      <c r="M1284" s="1" t="s">
        <v>12769</v>
      </c>
      <c r="N1284" s="1" t="s">
        <v>13159</v>
      </c>
      <c r="O1284" s="1" t="s">
        <v>1282</v>
      </c>
      <c r="P1284" s="1" t="s">
        <v>23606</v>
      </c>
      <c r="Q1284" s="1" t="s">
        <v>23606</v>
      </c>
      <c r="R1284" s="1" t="s">
        <v>14324</v>
      </c>
      <c r="S1284" s="1" t="s">
        <v>1282</v>
      </c>
      <c r="T1284" s="1"/>
      <c r="U1284" s="1"/>
      <c r="V1284" s="1" t="s">
        <v>14334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21028</v>
      </c>
      <c r="F1285" s="1" t="s">
        <v>21849</v>
      </c>
      <c r="G1285" s="1" t="s">
        <v>22660</v>
      </c>
      <c r="H1285" s="1" t="s">
        <v>23461</v>
      </c>
      <c r="I1285" s="1" t="s">
        <v>11139</v>
      </c>
      <c r="J1285" s="1"/>
      <c r="K1285" s="1" t="s">
        <v>23588</v>
      </c>
      <c r="L1285" s="1" t="s">
        <v>1283</v>
      </c>
      <c r="M1285" s="1" t="s">
        <v>12770</v>
      </c>
      <c r="N1285" s="1" t="s">
        <v>13159</v>
      </c>
      <c r="O1285" s="1" t="s">
        <v>1283</v>
      </c>
      <c r="P1285" s="1" t="s">
        <v>23606</v>
      </c>
      <c r="Q1285" s="1" t="s">
        <v>23606</v>
      </c>
      <c r="R1285" s="1" t="s">
        <v>14324</v>
      </c>
      <c r="S1285" s="1" t="s">
        <v>1283</v>
      </c>
      <c r="T1285" s="1"/>
      <c r="U1285" s="1"/>
      <c r="V1285" s="1" t="s">
        <v>14334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21029</v>
      </c>
      <c r="F1286" s="1" t="s">
        <v>21850</v>
      </c>
      <c r="G1286" s="1" t="s">
        <v>22661</v>
      </c>
      <c r="H1286" s="1" t="s">
        <v>23462</v>
      </c>
      <c r="I1286" s="1" t="s">
        <v>11140</v>
      </c>
      <c r="J1286" s="1"/>
      <c r="K1286" s="1" t="s">
        <v>23588</v>
      </c>
      <c r="L1286" s="1" t="s">
        <v>1284</v>
      </c>
      <c r="M1286" s="1" t="s">
        <v>12771</v>
      </c>
      <c r="N1286" s="1" t="s">
        <v>13159</v>
      </c>
      <c r="O1286" s="1" t="s">
        <v>1284</v>
      </c>
      <c r="P1286" s="1" t="s">
        <v>23606</v>
      </c>
      <c r="Q1286" s="1" t="s">
        <v>23606</v>
      </c>
      <c r="R1286" s="1" t="s">
        <v>14324</v>
      </c>
      <c r="S1286" s="1" t="s">
        <v>1284</v>
      </c>
      <c r="T1286" s="1"/>
      <c r="U1286" s="1"/>
      <c r="V1286" s="1" t="s">
        <v>14334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15294</v>
      </c>
      <c r="F1287" s="1" t="s">
        <v>16308</v>
      </c>
      <c r="G1287" s="1" t="s">
        <v>17311</v>
      </c>
      <c r="H1287" s="1" t="s">
        <v>18300</v>
      </c>
      <c r="I1287" s="1" t="s">
        <v>11141</v>
      </c>
      <c r="J1287" s="1"/>
      <c r="K1287" s="1" t="s">
        <v>23588</v>
      </c>
      <c r="L1287" s="1" t="s">
        <v>1285</v>
      </c>
      <c r="M1287" s="1" t="s">
        <v>12772</v>
      </c>
      <c r="N1287" s="1" t="s">
        <v>13159</v>
      </c>
      <c r="O1287" s="1" t="s">
        <v>1285</v>
      </c>
      <c r="P1287" s="1" t="s">
        <v>23606</v>
      </c>
      <c r="Q1287" s="1" t="s">
        <v>23606</v>
      </c>
      <c r="R1287" s="1" t="s">
        <v>14324</v>
      </c>
      <c r="S1287" s="1" t="s">
        <v>1285</v>
      </c>
      <c r="T1287" s="1"/>
      <c r="U1287" s="1"/>
      <c r="V1287" s="1" t="s">
        <v>14334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21030</v>
      </c>
      <c r="F1288" s="1" t="s">
        <v>21851</v>
      </c>
      <c r="G1288" s="1" t="s">
        <v>22662</v>
      </c>
      <c r="H1288" s="1" t="s">
        <v>23463</v>
      </c>
      <c r="I1288" s="1" t="s">
        <v>11142</v>
      </c>
      <c r="J1288" s="1"/>
      <c r="K1288" s="1" t="s">
        <v>23588</v>
      </c>
      <c r="L1288" s="1" t="s">
        <v>1286</v>
      </c>
      <c r="M1288" s="1" t="s">
        <v>12773</v>
      </c>
      <c r="N1288" s="1" t="s">
        <v>13159</v>
      </c>
      <c r="O1288" s="1" t="s">
        <v>1286</v>
      </c>
      <c r="P1288" s="1" t="s">
        <v>23606</v>
      </c>
      <c r="Q1288" s="1" t="s">
        <v>23606</v>
      </c>
      <c r="R1288" s="1" t="s">
        <v>14324</v>
      </c>
      <c r="S1288" s="1" t="s">
        <v>1286</v>
      </c>
      <c r="T1288" s="1"/>
      <c r="U1288" s="1"/>
      <c r="V1288" s="1" t="s">
        <v>14334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21031</v>
      </c>
      <c r="F1289" s="1" t="s">
        <v>21852</v>
      </c>
      <c r="G1289" s="1" t="s">
        <v>22663</v>
      </c>
      <c r="H1289" s="1" t="s">
        <v>23464</v>
      </c>
      <c r="I1289" s="1" t="s">
        <v>10600</v>
      </c>
      <c r="J1289" s="1"/>
      <c r="K1289" s="1" t="s">
        <v>23588</v>
      </c>
      <c r="L1289" s="1" t="s">
        <v>1287</v>
      </c>
      <c r="M1289" s="1" t="s">
        <v>12774</v>
      </c>
      <c r="N1289" s="1" t="s">
        <v>13159</v>
      </c>
      <c r="O1289" s="1" t="s">
        <v>1287</v>
      </c>
      <c r="P1289" s="1" t="s">
        <v>23606</v>
      </c>
      <c r="Q1289" s="1" t="s">
        <v>23606</v>
      </c>
      <c r="R1289" s="1" t="s">
        <v>14324</v>
      </c>
      <c r="S1289" s="1" t="s">
        <v>1287</v>
      </c>
      <c r="T1289" s="1"/>
      <c r="U1289" s="1"/>
      <c r="V1289" s="1" t="s">
        <v>14334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15296</v>
      </c>
      <c r="F1290" s="1" t="s">
        <v>16310</v>
      </c>
      <c r="G1290" s="1" t="s">
        <v>17313</v>
      </c>
      <c r="H1290" s="1" t="s">
        <v>18302</v>
      </c>
      <c r="I1290" s="1" t="s">
        <v>11143</v>
      </c>
      <c r="J1290" s="1"/>
      <c r="K1290" s="1" t="s">
        <v>23588</v>
      </c>
      <c r="L1290" s="1" t="s">
        <v>1288</v>
      </c>
      <c r="M1290" s="1" t="s">
        <v>12775</v>
      </c>
      <c r="N1290" s="1" t="s">
        <v>13159</v>
      </c>
      <c r="O1290" s="1" t="s">
        <v>1288</v>
      </c>
      <c r="P1290" s="1" t="s">
        <v>23606</v>
      </c>
      <c r="Q1290" s="1" t="s">
        <v>23606</v>
      </c>
      <c r="R1290" s="1" t="s">
        <v>14324</v>
      </c>
      <c r="S1290" s="1" t="s">
        <v>1288</v>
      </c>
      <c r="T1290" s="1"/>
      <c r="U1290" s="1"/>
      <c r="V1290" s="1" t="s">
        <v>14334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21032</v>
      </c>
      <c r="F1291" s="1" t="s">
        <v>21032</v>
      </c>
      <c r="G1291" s="1" t="s">
        <v>22664</v>
      </c>
      <c r="H1291" s="1" t="s">
        <v>23465</v>
      </c>
      <c r="I1291" s="1" t="s">
        <v>11144</v>
      </c>
      <c r="J1291" s="1"/>
      <c r="K1291" s="1" t="s">
        <v>23588</v>
      </c>
      <c r="L1291" s="1" t="s">
        <v>1289</v>
      </c>
      <c r="M1291" s="1" t="s">
        <v>12776</v>
      </c>
      <c r="N1291" s="1" t="s">
        <v>13159</v>
      </c>
      <c r="O1291" s="1" t="s">
        <v>1289</v>
      </c>
      <c r="P1291" s="1" t="s">
        <v>23606</v>
      </c>
      <c r="Q1291" s="1" t="s">
        <v>23606</v>
      </c>
      <c r="R1291" s="1" t="s">
        <v>14324</v>
      </c>
      <c r="S1291" s="1" t="s">
        <v>1289</v>
      </c>
      <c r="T1291" s="1"/>
      <c r="U1291" s="1"/>
      <c r="V1291" s="1" t="s">
        <v>14334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6315</v>
      </c>
      <c r="G1292" s="1" t="s">
        <v>7932</v>
      </c>
      <c r="H1292" s="1" t="s">
        <v>9524</v>
      </c>
      <c r="I1292" s="1" t="s">
        <v>11145</v>
      </c>
      <c r="J1292" s="1"/>
      <c r="K1292" s="1" t="s">
        <v>23588</v>
      </c>
      <c r="L1292" s="1" t="s">
        <v>1290</v>
      </c>
      <c r="M1292" s="1" t="s">
        <v>12777</v>
      </c>
      <c r="N1292" s="1" t="s">
        <v>13159</v>
      </c>
      <c r="O1292" s="1" t="s">
        <v>1290</v>
      </c>
      <c r="P1292" s="1" t="s">
        <v>23606</v>
      </c>
      <c r="Q1292" s="1" t="s">
        <v>23606</v>
      </c>
      <c r="R1292" s="1" t="s">
        <v>14324</v>
      </c>
      <c r="S1292" s="1" t="s">
        <v>1290</v>
      </c>
      <c r="T1292" s="1"/>
      <c r="U1292" s="1"/>
      <c r="V1292" s="1" t="s">
        <v>14334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21033</v>
      </c>
      <c r="F1293" s="1" t="s">
        <v>21853</v>
      </c>
      <c r="G1293" s="1" t="s">
        <v>22665</v>
      </c>
      <c r="H1293" s="1" t="s">
        <v>23466</v>
      </c>
      <c r="I1293" s="1" t="s">
        <v>10326</v>
      </c>
      <c r="J1293" s="1"/>
      <c r="K1293" s="1" t="s">
        <v>23588</v>
      </c>
      <c r="L1293" s="1" t="s">
        <v>1291</v>
      </c>
      <c r="M1293" s="1" t="s">
        <v>12778</v>
      </c>
      <c r="N1293" s="1" t="s">
        <v>13159</v>
      </c>
      <c r="O1293" s="1" t="s">
        <v>1291</v>
      </c>
      <c r="P1293" s="1" t="s">
        <v>23606</v>
      </c>
      <c r="Q1293" s="1" t="s">
        <v>23606</v>
      </c>
      <c r="R1293" s="1" t="s">
        <v>14324</v>
      </c>
      <c r="S1293" s="1" t="s">
        <v>1291</v>
      </c>
      <c r="T1293" s="1"/>
      <c r="U1293" s="1"/>
      <c r="V1293" s="1" t="s">
        <v>14334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21034</v>
      </c>
      <c r="F1294" s="1" t="s">
        <v>21854</v>
      </c>
      <c r="G1294" s="1" t="s">
        <v>22666</v>
      </c>
      <c r="H1294" s="1" t="s">
        <v>23467</v>
      </c>
      <c r="I1294" s="1" t="s">
        <v>11146</v>
      </c>
      <c r="J1294" s="1"/>
      <c r="K1294" s="1" t="s">
        <v>23588</v>
      </c>
      <c r="L1294" s="1" t="s">
        <v>1292</v>
      </c>
      <c r="M1294" s="1" t="s">
        <v>12779</v>
      </c>
      <c r="N1294" s="1" t="s">
        <v>13159</v>
      </c>
      <c r="O1294" s="1" t="s">
        <v>1292</v>
      </c>
      <c r="P1294" s="1" t="s">
        <v>23606</v>
      </c>
      <c r="Q1294" s="1" t="s">
        <v>23606</v>
      </c>
      <c r="R1294" s="1" t="s">
        <v>14324</v>
      </c>
      <c r="S1294" s="1" t="s">
        <v>1292</v>
      </c>
      <c r="T1294" s="1"/>
      <c r="U1294" s="1"/>
      <c r="V1294" s="1" t="s">
        <v>14334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21035</v>
      </c>
      <c r="F1295" s="1" t="s">
        <v>21855</v>
      </c>
      <c r="G1295" s="1" t="s">
        <v>22667</v>
      </c>
      <c r="H1295" s="1" t="s">
        <v>23468</v>
      </c>
      <c r="I1295" s="1" t="s">
        <v>11147</v>
      </c>
      <c r="J1295" s="1"/>
      <c r="K1295" s="1" t="s">
        <v>23588</v>
      </c>
      <c r="L1295" s="1" t="s">
        <v>1293</v>
      </c>
      <c r="M1295" s="1" t="s">
        <v>12780</v>
      </c>
      <c r="N1295" s="1" t="s">
        <v>13159</v>
      </c>
      <c r="O1295" s="1" t="s">
        <v>1293</v>
      </c>
      <c r="P1295" s="1" t="s">
        <v>23606</v>
      </c>
      <c r="Q1295" s="1" t="s">
        <v>23606</v>
      </c>
      <c r="R1295" s="1" t="s">
        <v>14324</v>
      </c>
      <c r="S1295" s="1" t="s">
        <v>1293</v>
      </c>
      <c r="T1295" s="1"/>
      <c r="U1295" s="1"/>
      <c r="V1295" s="1" t="s">
        <v>14334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15301</v>
      </c>
      <c r="F1296" s="1" t="s">
        <v>16314</v>
      </c>
      <c r="G1296" s="1" t="s">
        <v>17318</v>
      </c>
      <c r="H1296" s="1" t="s">
        <v>18307</v>
      </c>
      <c r="I1296" s="1" t="s">
        <v>11148</v>
      </c>
      <c r="J1296" s="1"/>
      <c r="K1296" s="1" t="s">
        <v>23588</v>
      </c>
      <c r="L1296" s="1" t="s">
        <v>1294</v>
      </c>
      <c r="M1296" s="1" t="s">
        <v>12781</v>
      </c>
      <c r="N1296" s="1" t="s">
        <v>13159</v>
      </c>
      <c r="O1296" s="1" t="s">
        <v>1294</v>
      </c>
      <c r="P1296" s="1" t="s">
        <v>23606</v>
      </c>
      <c r="Q1296" s="1" t="s">
        <v>23606</v>
      </c>
      <c r="R1296" s="1" t="s">
        <v>14324</v>
      </c>
      <c r="S1296" s="1" t="s">
        <v>1294</v>
      </c>
      <c r="T1296" s="1"/>
      <c r="U1296" s="1"/>
      <c r="V1296" s="1" t="s">
        <v>14334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6320</v>
      </c>
      <c r="G1297" s="1" t="s">
        <v>7937</v>
      </c>
      <c r="H1297" s="1" t="s">
        <v>9529</v>
      </c>
      <c r="I1297" s="1" t="s">
        <v>11149</v>
      </c>
      <c r="J1297" s="1"/>
      <c r="K1297" s="1" t="s">
        <v>23588</v>
      </c>
      <c r="L1297" s="1" t="s">
        <v>1295</v>
      </c>
      <c r="M1297" s="1" t="s">
        <v>12782</v>
      </c>
      <c r="N1297" s="1" t="s">
        <v>13159</v>
      </c>
      <c r="O1297" s="1" t="s">
        <v>1295</v>
      </c>
      <c r="P1297" s="1" t="s">
        <v>23606</v>
      </c>
      <c r="Q1297" s="1" t="s">
        <v>23606</v>
      </c>
      <c r="R1297" s="1" t="s">
        <v>14324</v>
      </c>
      <c r="S1297" s="1" t="s">
        <v>1295</v>
      </c>
      <c r="T1297" s="1"/>
      <c r="U1297" s="1"/>
      <c r="V1297" s="1" t="s">
        <v>14334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21036</v>
      </c>
      <c r="F1298" s="1" t="s">
        <v>21856</v>
      </c>
      <c r="G1298" s="1" t="s">
        <v>22668</v>
      </c>
      <c r="H1298" s="1" t="s">
        <v>23469</v>
      </c>
      <c r="I1298" s="1" t="s">
        <v>11150</v>
      </c>
      <c r="J1298" s="1"/>
      <c r="K1298" s="1" t="s">
        <v>23588</v>
      </c>
      <c r="L1298" s="1" t="s">
        <v>1296</v>
      </c>
      <c r="M1298" s="1" t="s">
        <v>12783</v>
      </c>
      <c r="N1298" s="1" t="s">
        <v>13159</v>
      </c>
      <c r="O1298" s="1" t="s">
        <v>1296</v>
      </c>
      <c r="P1298" s="1" t="s">
        <v>23606</v>
      </c>
      <c r="Q1298" s="1" t="s">
        <v>23606</v>
      </c>
      <c r="R1298" s="1" t="s">
        <v>14324</v>
      </c>
      <c r="S1298" s="1" t="s">
        <v>1296</v>
      </c>
      <c r="T1298" s="1"/>
      <c r="U1298" s="1"/>
      <c r="V1298" s="1" t="s">
        <v>14334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6322</v>
      </c>
      <c r="G1299" s="1" t="s">
        <v>7939</v>
      </c>
      <c r="H1299" s="1" t="s">
        <v>9531</v>
      </c>
      <c r="I1299" s="1" t="s">
        <v>11151</v>
      </c>
      <c r="J1299" s="1"/>
      <c r="K1299" s="1" t="s">
        <v>23588</v>
      </c>
      <c r="L1299" s="1" t="s">
        <v>1297</v>
      </c>
      <c r="M1299" s="1" t="s">
        <v>12784</v>
      </c>
      <c r="N1299" s="1" t="s">
        <v>13159</v>
      </c>
      <c r="O1299" s="1" t="s">
        <v>1297</v>
      </c>
      <c r="P1299" s="1" t="s">
        <v>23606</v>
      </c>
      <c r="Q1299" s="1" t="s">
        <v>23606</v>
      </c>
      <c r="R1299" s="1" t="s">
        <v>14324</v>
      </c>
      <c r="S1299" s="1" t="s">
        <v>1297</v>
      </c>
      <c r="T1299" s="1"/>
      <c r="U1299" s="1"/>
      <c r="V1299" s="1" t="s">
        <v>14334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6323</v>
      </c>
      <c r="G1300" s="1" t="s">
        <v>7940</v>
      </c>
      <c r="H1300" s="1" t="s">
        <v>9532</v>
      </c>
      <c r="I1300" s="1" t="s">
        <v>11152</v>
      </c>
      <c r="J1300" s="1"/>
      <c r="K1300" s="1" t="s">
        <v>23588</v>
      </c>
      <c r="L1300" s="1" t="s">
        <v>1298</v>
      </c>
      <c r="M1300" s="1" t="s">
        <v>12785</v>
      </c>
      <c r="N1300" s="1" t="s">
        <v>13159</v>
      </c>
      <c r="O1300" s="1" t="s">
        <v>1298</v>
      </c>
      <c r="P1300" s="1" t="s">
        <v>23607</v>
      </c>
      <c r="Q1300" s="1" t="s">
        <v>23982</v>
      </c>
      <c r="R1300" s="1" t="s">
        <v>14324</v>
      </c>
      <c r="S1300" s="1" t="s">
        <v>1298</v>
      </c>
      <c r="T1300" s="1" t="s">
        <v>24196</v>
      </c>
      <c r="U1300" s="1"/>
      <c r="V1300" s="1" t="s">
        <v>14334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21037</v>
      </c>
      <c r="F1301" s="1" t="s">
        <v>21857</v>
      </c>
      <c r="G1301" s="1" t="s">
        <v>22669</v>
      </c>
      <c r="H1301" s="1" t="s">
        <v>23470</v>
      </c>
      <c r="I1301" s="1" t="s">
        <v>11153</v>
      </c>
      <c r="J1301" s="1"/>
      <c r="K1301" s="1" t="s">
        <v>23588</v>
      </c>
      <c r="L1301" s="1" t="s">
        <v>1299</v>
      </c>
      <c r="M1301" s="1" t="s">
        <v>12786</v>
      </c>
      <c r="N1301" s="1" t="s">
        <v>13159</v>
      </c>
      <c r="O1301" s="1" t="s">
        <v>1299</v>
      </c>
      <c r="P1301" s="1" t="s">
        <v>23607</v>
      </c>
      <c r="Q1301" s="1" t="s">
        <v>23983</v>
      </c>
      <c r="R1301" s="1" t="s">
        <v>14324</v>
      </c>
      <c r="S1301" s="1" t="s">
        <v>1299</v>
      </c>
      <c r="T1301" s="1"/>
      <c r="U1301" s="1"/>
      <c r="V1301" s="1" t="s">
        <v>14334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6325</v>
      </c>
      <c r="G1302" s="1" t="s">
        <v>7942</v>
      </c>
      <c r="H1302" s="1" t="s">
        <v>9534</v>
      </c>
      <c r="I1302" s="1" t="s">
        <v>11154</v>
      </c>
      <c r="J1302" s="1"/>
      <c r="K1302" s="1" t="s">
        <v>23588</v>
      </c>
      <c r="L1302" s="1" t="s">
        <v>1300</v>
      </c>
      <c r="M1302" s="1" t="s">
        <v>12787</v>
      </c>
      <c r="N1302" s="1" t="s">
        <v>13159</v>
      </c>
      <c r="O1302" s="1" t="s">
        <v>1300</v>
      </c>
      <c r="P1302" s="1" t="s">
        <v>23607</v>
      </c>
      <c r="Q1302" s="1" t="s">
        <v>23984</v>
      </c>
      <c r="R1302" s="1" t="s">
        <v>14324</v>
      </c>
      <c r="S1302" s="1" t="s">
        <v>1300</v>
      </c>
      <c r="T1302" s="1"/>
      <c r="U1302" s="1"/>
      <c r="V1302" s="1" t="s">
        <v>14334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21038</v>
      </c>
      <c r="F1303" s="1" t="s">
        <v>21858</v>
      </c>
      <c r="G1303" s="1" t="s">
        <v>22670</v>
      </c>
      <c r="H1303" s="1" t="s">
        <v>23471</v>
      </c>
      <c r="I1303" s="1" t="s">
        <v>11155</v>
      </c>
      <c r="J1303" s="1"/>
      <c r="K1303" s="1" t="s">
        <v>23588</v>
      </c>
      <c r="L1303" s="1" t="s">
        <v>1301</v>
      </c>
      <c r="M1303" s="1" t="s">
        <v>12788</v>
      </c>
      <c r="N1303" s="1" t="s">
        <v>13159</v>
      </c>
      <c r="O1303" s="1" t="s">
        <v>1301</v>
      </c>
      <c r="P1303" s="1" t="s">
        <v>23607</v>
      </c>
      <c r="Q1303" s="1" t="s">
        <v>23985</v>
      </c>
      <c r="R1303" s="1" t="s">
        <v>14324</v>
      </c>
      <c r="S1303" s="1" t="s">
        <v>1301</v>
      </c>
      <c r="T1303" s="1"/>
      <c r="U1303" s="1"/>
      <c r="V1303" s="1" t="s">
        <v>14334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21039</v>
      </c>
      <c r="F1304" s="1" t="s">
        <v>21859</v>
      </c>
      <c r="G1304" s="1" t="s">
        <v>22671</v>
      </c>
      <c r="H1304" s="1" t="s">
        <v>23472</v>
      </c>
      <c r="I1304" s="1" t="s">
        <v>11156</v>
      </c>
      <c r="J1304" s="1"/>
      <c r="K1304" s="1" t="s">
        <v>23588</v>
      </c>
      <c r="L1304" s="1" t="s">
        <v>1302</v>
      </c>
      <c r="M1304" s="1" t="s">
        <v>12789</v>
      </c>
      <c r="N1304" s="1" t="s">
        <v>13159</v>
      </c>
      <c r="O1304" s="1" t="s">
        <v>1302</v>
      </c>
      <c r="P1304" s="1" t="s">
        <v>23607</v>
      </c>
      <c r="Q1304" s="1" t="s">
        <v>23986</v>
      </c>
      <c r="R1304" s="1" t="s">
        <v>14324</v>
      </c>
      <c r="S1304" s="1" t="s">
        <v>1302</v>
      </c>
      <c r="T1304" s="1"/>
      <c r="U1304" s="1"/>
      <c r="V1304" s="1" t="s">
        <v>14334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21040</v>
      </c>
      <c r="F1305" s="1" t="s">
        <v>21860</v>
      </c>
      <c r="G1305" s="1" t="s">
        <v>22672</v>
      </c>
      <c r="H1305" s="1" t="s">
        <v>23473</v>
      </c>
      <c r="I1305" s="1" t="s">
        <v>11157</v>
      </c>
      <c r="J1305" s="1"/>
      <c r="K1305" s="1" t="s">
        <v>23588</v>
      </c>
      <c r="L1305" s="1" t="s">
        <v>1303</v>
      </c>
      <c r="M1305" s="1" t="s">
        <v>12790</v>
      </c>
      <c r="N1305" s="1" t="s">
        <v>13159</v>
      </c>
      <c r="O1305" s="1" t="s">
        <v>1303</v>
      </c>
      <c r="P1305" s="1" t="s">
        <v>23607</v>
      </c>
      <c r="Q1305" s="1" t="s">
        <v>23987</v>
      </c>
      <c r="R1305" s="1" t="s">
        <v>14324</v>
      </c>
      <c r="S1305" s="1" t="s">
        <v>1303</v>
      </c>
      <c r="T1305" s="1"/>
      <c r="U1305" s="1"/>
      <c r="V1305" s="1" t="s">
        <v>14334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7946</v>
      </c>
      <c r="H1306" s="1" t="s">
        <v>9538</v>
      </c>
      <c r="I1306" s="1" t="s">
        <v>11158</v>
      </c>
      <c r="J1306" s="1"/>
      <c r="K1306" s="1" t="s">
        <v>23588</v>
      </c>
      <c r="L1306" s="1" t="s">
        <v>1304</v>
      </c>
      <c r="M1306" s="1" t="s">
        <v>12791</v>
      </c>
      <c r="N1306" s="1" t="s">
        <v>13159</v>
      </c>
      <c r="O1306" s="1" t="s">
        <v>1304</v>
      </c>
      <c r="P1306" s="1" t="s">
        <v>23607</v>
      </c>
      <c r="Q1306" s="1" t="s">
        <v>23988</v>
      </c>
      <c r="R1306" s="1" t="s">
        <v>14324</v>
      </c>
      <c r="S1306" s="1" t="s">
        <v>1304</v>
      </c>
      <c r="T1306" s="1"/>
      <c r="U1306" s="1"/>
      <c r="V1306" s="1" t="s">
        <v>14334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6330</v>
      </c>
      <c r="G1307" s="1" t="s">
        <v>7947</v>
      </c>
      <c r="H1307" s="1" t="s">
        <v>9539</v>
      </c>
      <c r="I1307" s="1" t="s">
        <v>11159</v>
      </c>
      <c r="J1307" s="1"/>
      <c r="K1307" s="1" t="s">
        <v>23588</v>
      </c>
      <c r="L1307" s="1" t="s">
        <v>1305</v>
      </c>
      <c r="M1307" s="1" t="s">
        <v>12792</v>
      </c>
      <c r="N1307" s="1" t="s">
        <v>13159</v>
      </c>
      <c r="O1307" s="1" t="s">
        <v>1305</v>
      </c>
      <c r="P1307" s="1" t="s">
        <v>23607</v>
      </c>
      <c r="Q1307" s="1" t="s">
        <v>23989</v>
      </c>
      <c r="R1307" s="1" t="s">
        <v>14324</v>
      </c>
      <c r="S1307" s="1" t="s">
        <v>1305</v>
      </c>
      <c r="T1307" s="1"/>
      <c r="U1307" s="1"/>
      <c r="V1307" s="1" t="s">
        <v>14334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21041</v>
      </c>
      <c r="F1308" s="1" t="s">
        <v>21861</v>
      </c>
      <c r="G1308" s="1" t="s">
        <v>22673</v>
      </c>
      <c r="H1308" s="1" t="s">
        <v>23474</v>
      </c>
      <c r="I1308" s="1" t="s">
        <v>11160</v>
      </c>
      <c r="J1308" s="1"/>
      <c r="K1308" s="1" t="s">
        <v>23588</v>
      </c>
      <c r="L1308" s="1" t="s">
        <v>1306</v>
      </c>
      <c r="M1308" s="1" t="s">
        <v>12793</v>
      </c>
      <c r="N1308" s="1" t="s">
        <v>13159</v>
      </c>
      <c r="O1308" s="1" t="s">
        <v>1306</v>
      </c>
      <c r="P1308" s="1" t="s">
        <v>23607</v>
      </c>
      <c r="Q1308" s="1" t="s">
        <v>23990</v>
      </c>
      <c r="R1308" s="1" t="s">
        <v>14324</v>
      </c>
      <c r="S1308" s="1" t="s">
        <v>1306</v>
      </c>
      <c r="T1308" s="1"/>
      <c r="U1308" s="1"/>
      <c r="V1308" s="1" t="s">
        <v>14334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15303</v>
      </c>
      <c r="F1309" s="1" t="s">
        <v>16316</v>
      </c>
      <c r="G1309" s="1" t="s">
        <v>17320</v>
      </c>
      <c r="H1309" s="1" t="s">
        <v>18309</v>
      </c>
      <c r="I1309" s="1" t="s">
        <v>11161</v>
      </c>
      <c r="J1309" s="1"/>
      <c r="K1309" s="1" t="s">
        <v>23588</v>
      </c>
      <c r="L1309" s="1" t="s">
        <v>1307</v>
      </c>
      <c r="M1309" s="1" t="s">
        <v>12794</v>
      </c>
      <c r="N1309" s="1" t="s">
        <v>13159</v>
      </c>
      <c r="O1309" s="1" t="s">
        <v>1307</v>
      </c>
      <c r="P1309" s="1" t="s">
        <v>23607</v>
      </c>
      <c r="Q1309" s="1" t="s">
        <v>23991</v>
      </c>
      <c r="R1309" s="1" t="s">
        <v>14324</v>
      </c>
      <c r="S1309" s="1" t="s">
        <v>1307</v>
      </c>
      <c r="T1309" s="1"/>
      <c r="U1309" s="1"/>
      <c r="V1309" s="1" t="s">
        <v>14334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21042</v>
      </c>
      <c r="F1310" s="1" t="s">
        <v>21862</v>
      </c>
      <c r="G1310" s="1" t="s">
        <v>22674</v>
      </c>
      <c r="H1310" s="1" t="s">
        <v>21862</v>
      </c>
      <c r="I1310" s="1" t="s">
        <v>11162</v>
      </c>
      <c r="J1310" s="1"/>
      <c r="K1310" s="1" t="s">
        <v>23588</v>
      </c>
      <c r="L1310" s="1" t="s">
        <v>1308</v>
      </c>
      <c r="M1310" s="1" t="s">
        <v>12795</v>
      </c>
      <c r="N1310" s="1" t="s">
        <v>13159</v>
      </c>
      <c r="O1310" s="1" t="s">
        <v>1308</v>
      </c>
      <c r="P1310" s="1" t="s">
        <v>23607</v>
      </c>
      <c r="Q1310" s="1" t="s">
        <v>23992</v>
      </c>
      <c r="R1310" s="1" t="s">
        <v>14324</v>
      </c>
      <c r="S1310" s="1" t="s">
        <v>1308</v>
      </c>
      <c r="T1310" s="1"/>
      <c r="U1310" s="1"/>
      <c r="V1310" s="1" t="s">
        <v>14334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6334</v>
      </c>
      <c r="G1311" s="1" t="s">
        <v>4696</v>
      </c>
      <c r="H1311" s="1" t="s">
        <v>9542</v>
      </c>
      <c r="I1311" s="1" t="s">
        <v>11163</v>
      </c>
      <c r="J1311" s="1"/>
      <c r="K1311" s="1" t="s">
        <v>23588</v>
      </c>
      <c r="L1311" s="1" t="s">
        <v>1309</v>
      </c>
      <c r="M1311" s="1" t="s">
        <v>12796</v>
      </c>
      <c r="N1311" s="1" t="s">
        <v>13159</v>
      </c>
      <c r="O1311" s="1" t="s">
        <v>1309</v>
      </c>
      <c r="P1311" s="1" t="s">
        <v>23607</v>
      </c>
      <c r="Q1311" s="1" t="s">
        <v>23993</v>
      </c>
      <c r="R1311" s="1" t="s">
        <v>14324</v>
      </c>
      <c r="S1311" s="1" t="s">
        <v>1309</v>
      </c>
      <c r="T1311" s="1"/>
      <c r="U1311" s="1"/>
      <c r="V1311" s="1" t="s">
        <v>14334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21043</v>
      </c>
      <c r="F1312" s="1" t="s">
        <v>21863</v>
      </c>
      <c r="G1312" s="1" t="s">
        <v>22675</v>
      </c>
      <c r="H1312" s="1" t="s">
        <v>23475</v>
      </c>
      <c r="I1312" s="1" t="s">
        <v>11164</v>
      </c>
      <c r="J1312" s="1"/>
      <c r="K1312" s="1" t="s">
        <v>23588</v>
      </c>
      <c r="L1312" s="1" t="s">
        <v>1310</v>
      </c>
      <c r="M1312" s="1" t="s">
        <v>12797</v>
      </c>
      <c r="N1312" s="1" t="s">
        <v>13159</v>
      </c>
      <c r="O1312" s="1" t="s">
        <v>1310</v>
      </c>
      <c r="P1312" s="1" t="s">
        <v>23607</v>
      </c>
      <c r="Q1312" s="1" t="s">
        <v>23994</v>
      </c>
      <c r="R1312" s="1" t="s">
        <v>14324</v>
      </c>
      <c r="S1312" s="1" t="s">
        <v>1310</v>
      </c>
      <c r="T1312" s="1"/>
      <c r="U1312" s="1"/>
      <c r="V1312" s="1" t="s">
        <v>14334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6336</v>
      </c>
      <c r="G1313" s="1" t="s">
        <v>7952</v>
      </c>
      <c r="H1313" s="1" t="s">
        <v>9544</v>
      </c>
      <c r="I1313" s="1" t="s">
        <v>11165</v>
      </c>
      <c r="J1313" s="1"/>
      <c r="K1313" s="1" t="s">
        <v>23588</v>
      </c>
      <c r="L1313" s="1" t="s">
        <v>1311</v>
      </c>
      <c r="M1313" s="1" t="s">
        <v>12798</v>
      </c>
      <c r="N1313" s="1" t="s">
        <v>13159</v>
      </c>
      <c r="O1313" s="1" t="s">
        <v>1311</v>
      </c>
      <c r="P1313" s="1" t="s">
        <v>23607</v>
      </c>
      <c r="Q1313" s="1" t="s">
        <v>23995</v>
      </c>
      <c r="R1313" s="1" t="s">
        <v>14324</v>
      </c>
      <c r="S1313" s="1" t="s">
        <v>1311</v>
      </c>
      <c r="T1313" s="1"/>
      <c r="U1313" s="1"/>
      <c r="V1313" s="1" t="s">
        <v>14334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6337</v>
      </c>
      <c r="G1314" s="1" t="s">
        <v>7953</v>
      </c>
      <c r="H1314" s="1" t="s">
        <v>9545</v>
      </c>
      <c r="I1314" s="1" t="s">
        <v>11166</v>
      </c>
      <c r="J1314" s="1"/>
      <c r="K1314" s="1" t="s">
        <v>23588</v>
      </c>
      <c r="L1314" s="1" t="s">
        <v>1312</v>
      </c>
      <c r="M1314" s="1" t="s">
        <v>12799</v>
      </c>
      <c r="N1314" s="1" t="s">
        <v>13159</v>
      </c>
      <c r="O1314" s="1" t="s">
        <v>1312</v>
      </c>
      <c r="P1314" s="1" t="s">
        <v>23607</v>
      </c>
      <c r="Q1314" s="1" t="s">
        <v>23996</v>
      </c>
      <c r="R1314" s="1" t="s">
        <v>14324</v>
      </c>
      <c r="S1314" s="1" t="s">
        <v>1312</v>
      </c>
      <c r="T1314" s="1"/>
      <c r="U1314" s="1"/>
      <c r="V1314" s="1" t="s">
        <v>14334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7954</v>
      </c>
      <c r="H1315" s="1" t="s">
        <v>9546</v>
      </c>
      <c r="I1315" s="1" t="s">
        <v>11167</v>
      </c>
      <c r="J1315" s="1"/>
      <c r="K1315" s="1" t="s">
        <v>23588</v>
      </c>
      <c r="L1315" s="1" t="s">
        <v>1313</v>
      </c>
      <c r="M1315" s="1" t="s">
        <v>12800</v>
      </c>
      <c r="N1315" s="1" t="s">
        <v>13159</v>
      </c>
      <c r="O1315" s="1" t="s">
        <v>1313</v>
      </c>
      <c r="P1315" s="1" t="s">
        <v>23607</v>
      </c>
      <c r="Q1315" s="1" t="s">
        <v>23997</v>
      </c>
      <c r="R1315" s="1" t="s">
        <v>14324</v>
      </c>
      <c r="S1315" s="1" t="s">
        <v>1313</v>
      </c>
      <c r="T1315" s="1"/>
      <c r="U1315" s="1"/>
      <c r="V1315" s="1" t="s">
        <v>14334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15307</v>
      </c>
      <c r="F1316" s="1" t="s">
        <v>16319</v>
      </c>
      <c r="G1316" s="1" t="s">
        <v>17323</v>
      </c>
      <c r="H1316" s="1" t="s">
        <v>18313</v>
      </c>
      <c r="I1316" s="1" t="s">
        <v>11168</v>
      </c>
      <c r="J1316" s="1"/>
      <c r="K1316" s="1" t="s">
        <v>23588</v>
      </c>
      <c r="L1316" s="1" t="s">
        <v>1314</v>
      </c>
      <c r="M1316" s="1" t="s">
        <v>12801</v>
      </c>
      <c r="N1316" s="1" t="s">
        <v>13159</v>
      </c>
      <c r="O1316" s="1" t="s">
        <v>1314</v>
      </c>
      <c r="P1316" s="1" t="s">
        <v>23607</v>
      </c>
      <c r="Q1316" s="1" t="s">
        <v>23998</v>
      </c>
      <c r="R1316" s="1" t="s">
        <v>14324</v>
      </c>
      <c r="S1316" s="1" t="s">
        <v>1314</v>
      </c>
      <c r="T1316" s="1"/>
      <c r="U1316" s="1"/>
      <c r="V1316" s="1" t="s">
        <v>14334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21044</v>
      </c>
      <c r="F1317" s="1" t="s">
        <v>21864</v>
      </c>
      <c r="G1317" s="1" t="s">
        <v>22676</v>
      </c>
      <c r="H1317" s="1" t="s">
        <v>23476</v>
      </c>
      <c r="I1317" s="1" t="s">
        <v>11169</v>
      </c>
      <c r="J1317" s="1"/>
      <c r="K1317" s="1" t="s">
        <v>23588</v>
      </c>
      <c r="L1317" s="1" t="s">
        <v>1315</v>
      </c>
      <c r="M1317" s="1" t="s">
        <v>12802</v>
      </c>
      <c r="N1317" s="1" t="s">
        <v>13159</v>
      </c>
      <c r="O1317" s="1" t="s">
        <v>1315</v>
      </c>
      <c r="P1317" s="1" t="s">
        <v>23607</v>
      </c>
      <c r="Q1317" s="1" t="s">
        <v>23999</v>
      </c>
      <c r="R1317" s="1" t="s">
        <v>14324</v>
      </c>
      <c r="S1317" s="1" t="s">
        <v>1315</v>
      </c>
      <c r="T1317" s="1"/>
      <c r="U1317" s="1"/>
      <c r="V1317" s="1" t="s">
        <v>14334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21045</v>
      </c>
      <c r="F1318" s="1" t="s">
        <v>21865</v>
      </c>
      <c r="G1318" s="1" t="s">
        <v>22677</v>
      </c>
      <c r="H1318" s="1" t="s">
        <v>23477</v>
      </c>
      <c r="I1318" s="1" t="s">
        <v>11170</v>
      </c>
      <c r="J1318" s="1"/>
      <c r="K1318" s="1" t="s">
        <v>23588</v>
      </c>
      <c r="L1318" s="1" t="s">
        <v>1316</v>
      </c>
      <c r="M1318" s="1" t="s">
        <v>12803</v>
      </c>
      <c r="N1318" s="1" t="s">
        <v>13159</v>
      </c>
      <c r="O1318" s="1" t="s">
        <v>1316</v>
      </c>
      <c r="P1318" s="1" t="s">
        <v>23607</v>
      </c>
      <c r="Q1318" s="1" t="s">
        <v>24000</v>
      </c>
      <c r="R1318" s="1" t="s">
        <v>14324</v>
      </c>
      <c r="S1318" s="1" t="s">
        <v>1316</v>
      </c>
      <c r="T1318" s="1"/>
      <c r="U1318" s="1"/>
      <c r="V1318" s="1" t="s">
        <v>14334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6341</v>
      </c>
      <c r="G1319" s="1" t="s">
        <v>7958</v>
      </c>
      <c r="H1319" s="1" t="s">
        <v>9550</v>
      </c>
      <c r="I1319" s="1" t="s">
        <v>11171</v>
      </c>
      <c r="J1319" s="1"/>
      <c r="K1319" s="1" t="s">
        <v>23588</v>
      </c>
      <c r="L1319" s="1" t="s">
        <v>1317</v>
      </c>
      <c r="M1319" s="1" t="s">
        <v>12804</v>
      </c>
      <c r="N1319" s="1" t="s">
        <v>13159</v>
      </c>
      <c r="O1319" s="1" t="s">
        <v>1317</v>
      </c>
      <c r="P1319" s="1" t="s">
        <v>23607</v>
      </c>
      <c r="Q1319" s="1" t="s">
        <v>24001</v>
      </c>
      <c r="R1319" s="1" t="s">
        <v>14324</v>
      </c>
      <c r="S1319" s="1" t="s">
        <v>1317</v>
      </c>
      <c r="T1319" s="1"/>
      <c r="U1319" s="1"/>
      <c r="V1319" s="1" t="s">
        <v>14334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15310</v>
      </c>
      <c r="F1320" s="1" t="s">
        <v>16322</v>
      </c>
      <c r="G1320" s="1" t="s">
        <v>17326</v>
      </c>
      <c r="H1320" s="1" t="s">
        <v>18316</v>
      </c>
      <c r="I1320" s="1" t="s">
        <v>11172</v>
      </c>
      <c r="J1320" s="1"/>
      <c r="K1320" s="1" t="s">
        <v>23588</v>
      </c>
      <c r="L1320" s="1" t="s">
        <v>1318</v>
      </c>
      <c r="M1320" s="1" t="s">
        <v>12805</v>
      </c>
      <c r="N1320" s="1" t="s">
        <v>13159</v>
      </c>
      <c r="O1320" s="1" t="s">
        <v>1318</v>
      </c>
      <c r="P1320" s="1" t="s">
        <v>23607</v>
      </c>
      <c r="Q1320" s="1" t="s">
        <v>24002</v>
      </c>
      <c r="R1320" s="1" t="s">
        <v>14324</v>
      </c>
      <c r="S1320" s="1" t="s">
        <v>1318</v>
      </c>
      <c r="T1320" s="1"/>
      <c r="U1320" s="1"/>
      <c r="V1320" s="1" t="s">
        <v>14334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6343</v>
      </c>
      <c r="G1321" s="1" t="s">
        <v>7960</v>
      </c>
      <c r="H1321" s="1" t="s">
        <v>9552</v>
      </c>
      <c r="I1321" s="1" t="s">
        <v>11173</v>
      </c>
      <c r="J1321" s="1"/>
      <c r="K1321" s="1" t="s">
        <v>23588</v>
      </c>
      <c r="L1321" s="1" t="s">
        <v>1319</v>
      </c>
      <c r="M1321" s="1" t="s">
        <v>12806</v>
      </c>
      <c r="N1321" s="1" t="s">
        <v>13159</v>
      </c>
      <c r="O1321" s="1" t="s">
        <v>1319</v>
      </c>
      <c r="P1321" s="1" t="s">
        <v>23607</v>
      </c>
      <c r="Q1321" s="1" t="s">
        <v>24003</v>
      </c>
      <c r="R1321" s="1" t="s">
        <v>14324</v>
      </c>
      <c r="S1321" s="1" t="s">
        <v>1319</v>
      </c>
      <c r="T1321" s="1"/>
      <c r="U1321" s="1"/>
      <c r="V1321" s="1" t="s">
        <v>14334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15311</v>
      </c>
      <c r="F1322" s="1" t="s">
        <v>16323</v>
      </c>
      <c r="G1322" s="1" t="s">
        <v>17327</v>
      </c>
      <c r="H1322" s="1" t="s">
        <v>18317</v>
      </c>
      <c r="I1322" s="1" t="s">
        <v>11174</v>
      </c>
      <c r="J1322" s="1"/>
      <c r="K1322" s="1" t="s">
        <v>23588</v>
      </c>
      <c r="L1322" s="1" t="s">
        <v>1320</v>
      </c>
      <c r="M1322" s="1" t="s">
        <v>12807</v>
      </c>
      <c r="N1322" s="1" t="s">
        <v>13159</v>
      </c>
      <c r="O1322" s="1" t="s">
        <v>1320</v>
      </c>
      <c r="P1322" s="1" t="s">
        <v>23607</v>
      </c>
      <c r="Q1322" s="1" t="s">
        <v>24004</v>
      </c>
      <c r="R1322" s="1" t="s">
        <v>14324</v>
      </c>
      <c r="S1322" s="1" t="s">
        <v>1320</v>
      </c>
      <c r="T1322" s="1"/>
      <c r="U1322" s="1"/>
      <c r="V1322" s="1" t="s">
        <v>14334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15312</v>
      </c>
      <c r="F1323" s="1" t="s">
        <v>16324</v>
      </c>
      <c r="G1323" s="1" t="s">
        <v>17328</v>
      </c>
      <c r="H1323" s="1" t="s">
        <v>18318</v>
      </c>
      <c r="I1323" s="1" t="s">
        <v>11175</v>
      </c>
      <c r="J1323" s="1"/>
      <c r="K1323" s="1" t="s">
        <v>23588</v>
      </c>
      <c r="L1323" s="1" t="s">
        <v>1321</v>
      </c>
      <c r="M1323" s="1" t="s">
        <v>12808</v>
      </c>
      <c r="N1323" s="1" t="s">
        <v>13159</v>
      </c>
      <c r="O1323" s="1" t="s">
        <v>1321</v>
      </c>
      <c r="P1323" s="1" t="s">
        <v>23607</v>
      </c>
      <c r="Q1323" s="1" t="s">
        <v>24005</v>
      </c>
      <c r="R1323" s="1" t="s">
        <v>14324</v>
      </c>
      <c r="S1323" s="1" t="s">
        <v>1321</v>
      </c>
      <c r="T1323" s="1"/>
      <c r="U1323" s="1"/>
      <c r="V1323" s="1" t="s">
        <v>14334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21046</v>
      </c>
      <c r="F1324" s="1" t="s">
        <v>21866</v>
      </c>
      <c r="G1324" s="1" t="s">
        <v>22678</v>
      </c>
      <c r="H1324" s="1" t="s">
        <v>23478</v>
      </c>
      <c r="I1324" s="1" t="s">
        <v>11176</v>
      </c>
      <c r="J1324" s="1"/>
      <c r="K1324" s="1" t="s">
        <v>23588</v>
      </c>
      <c r="L1324" s="1" t="s">
        <v>1322</v>
      </c>
      <c r="M1324" s="1" t="s">
        <v>12809</v>
      </c>
      <c r="N1324" s="1" t="s">
        <v>13159</v>
      </c>
      <c r="O1324" s="1" t="s">
        <v>1322</v>
      </c>
      <c r="P1324" s="1" t="s">
        <v>23607</v>
      </c>
      <c r="Q1324" s="1" t="s">
        <v>24006</v>
      </c>
      <c r="R1324" s="1" t="s">
        <v>14324</v>
      </c>
      <c r="S1324" s="1" t="s">
        <v>1322</v>
      </c>
      <c r="T1324" s="1"/>
      <c r="U1324" s="1"/>
      <c r="V1324" s="1" t="s">
        <v>14334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21047</v>
      </c>
      <c r="F1325" s="1" t="s">
        <v>21867</v>
      </c>
      <c r="G1325" s="1" t="s">
        <v>22679</v>
      </c>
      <c r="H1325" s="1" t="s">
        <v>23479</v>
      </c>
      <c r="I1325" s="1" t="s">
        <v>11177</v>
      </c>
      <c r="J1325" s="1"/>
      <c r="K1325" s="1" t="s">
        <v>23588</v>
      </c>
      <c r="L1325" s="1" t="s">
        <v>1323</v>
      </c>
      <c r="M1325" s="1" t="s">
        <v>12810</v>
      </c>
      <c r="N1325" s="1" t="s">
        <v>13159</v>
      </c>
      <c r="O1325" s="1" t="s">
        <v>1323</v>
      </c>
      <c r="P1325" s="1" t="s">
        <v>23607</v>
      </c>
      <c r="Q1325" s="1" t="s">
        <v>24007</v>
      </c>
      <c r="R1325" s="1" t="s">
        <v>14324</v>
      </c>
      <c r="S1325" s="1" t="s">
        <v>1323</v>
      </c>
      <c r="T1325" s="1"/>
      <c r="U1325" s="1"/>
      <c r="V1325" s="1" t="s">
        <v>14334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6348</v>
      </c>
      <c r="G1326" s="1" t="s">
        <v>7965</v>
      </c>
      <c r="H1326" s="1" t="s">
        <v>9557</v>
      </c>
      <c r="I1326" s="1" t="s">
        <v>11178</v>
      </c>
      <c r="J1326" s="1"/>
      <c r="K1326" s="1" t="s">
        <v>23588</v>
      </c>
      <c r="L1326" s="1" t="s">
        <v>1324</v>
      </c>
      <c r="M1326" s="1" t="s">
        <v>12811</v>
      </c>
      <c r="N1326" s="1" t="s">
        <v>13159</v>
      </c>
      <c r="O1326" s="1" t="s">
        <v>1324</v>
      </c>
      <c r="P1326" s="1" t="s">
        <v>23607</v>
      </c>
      <c r="Q1326" s="1" t="s">
        <v>24008</v>
      </c>
      <c r="R1326" s="1" t="s">
        <v>14324</v>
      </c>
      <c r="S1326" s="1" t="s">
        <v>1324</v>
      </c>
      <c r="T1326" s="1"/>
      <c r="U1326" s="1"/>
      <c r="V1326" s="1" t="s">
        <v>14334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21048</v>
      </c>
      <c r="F1327" s="1" t="s">
        <v>21868</v>
      </c>
      <c r="G1327" s="1" t="s">
        <v>22680</v>
      </c>
      <c r="H1327" s="1" t="s">
        <v>23480</v>
      </c>
      <c r="I1327" s="1" t="s">
        <v>11179</v>
      </c>
      <c r="J1327" s="1"/>
      <c r="K1327" s="1" t="s">
        <v>23588</v>
      </c>
      <c r="L1327" s="1" t="s">
        <v>1325</v>
      </c>
      <c r="M1327" s="1" t="s">
        <v>12812</v>
      </c>
      <c r="N1327" s="1" t="s">
        <v>13159</v>
      </c>
      <c r="O1327" s="1" t="s">
        <v>1325</v>
      </c>
      <c r="P1327" s="1" t="s">
        <v>23607</v>
      </c>
      <c r="Q1327" s="1" t="s">
        <v>24009</v>
      </c>
      <c r="R1327" s="1" t="s">
        <v>14324</v>
      </c>
      <c r="S1327" s="1" t="s">
        <v>1325</v>
      </c>
      <c r="T1327" s="1"/>
      <c r="U1327" s="1"/>
      <c r="V1327" s="1" t="s">
        <v>14334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21049</v>
      </c>
      <c r="F1328" s="1" t="s">
        <v>21869</v>
      </c>
      <c r="G1328" s="1" t="s">
        <v>22681</v>
      </c>
      <c r="H1328" s="1" t="s">
        <v>23481</v>
      </c>
      <c r="I1328" s="1" t="s">
        <v>11180</v>
      </c>
      <c r="J1328" s="1"/>
      <c r="K1328" s="1" t="s">
        <v>23588</v>
      </c>
      <c r="L1328" s="1" t="s">
        <v>1326</v>
      </c>
      <c r="M1328" s="1" t="s">
        <v>12813</v>
      </c>
      <c r="N1328" s="1" t="s">
        <v>13159</v>
      </c>
      <c r="O1328" s="1" t="s">
        <v>1326</v>
      </c>
      <c r="P1328" s="1" t="s">
        <v>23607</v>
      </c>
      <c r="Q1328" s="1" t="s">
        <v>24010</v>
      </c>
      <c r="R1328" s="1" t="s">
        <v>14324</v>
      </c>
      <c r="S1328" s="1" t="s">
        <v>1326</v>
      </c>
      <c r="T1328" s="1"/>
      <c r="U1328" s="1"/>
      <c r="V1328" s="1" t="s">
        <v>14334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15315</v>
      </c>
      <c r="F1329" s="1" t="s">
        <v>16327</v>
      </c>
      <c r="G1329" s="1" t="s">
        <v>17331</v>
      </c>
      <c r="H1329" s="1" t="s">
        <v>18321</v>
      </c>
      <c r="I1329" s="1" t="s">
        <v>11181</v>
      </c>
      <c r="J1329" s="1"/>
      <c r="K1329" s="1" t="s">
        <v>23588</v>
      </c>
      <c r="L1329" s="1" t="s">
        <v>1327</v>
      </c>
      <c r="M1329" s="1" t="s">
        <v>12814</v>
      </c>
      <c r="N1329" s="1" t="s">
        <v>13159</v>
      </c>
      <c r="O1329" s="1" t="s">
        <v>1327</v>
      </c>
      <c r="P1329" s="1" t="s">
        <v>23607</v>
      </c>
      <c r="Q1329" s="1" t="s">
        <v>24011</v>
      </c>
      <c r="R1329" s="1" t="s">
        <v>14324</v>
      </c>
      <c r="S1329" s="1" t="s">
        <v>1327</v>
      </c>
      <c r="T1329" s="1"/>
      <c r="U1329" s="1"/>
      <c r="V1329" s="1" t="s">
        <v>14334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21050</v>
      </c>
      <c r="F1330" s="1" t="s">
        <v>21050</v>
      </c>
      <c r="G1330" s="1" t="s">
        <v>22682</v>
      </c>
      <c r="H1330" s="1" t="s">
        <v>23482</v>
      </c>
      <c r="I1330" s="1" t="s">
        <v>10832</v>
      </c>
      <c r="J1330" s="1"/>
      <c r="K1330" s="1" t="s">
        <v>23588</v>
      </c>
      <c r="L1330" s="1" t="s">
        <v>1328</v>
      </c>
      <c r="M1330" s="1" t="s">
        <v>12815</v>
      </c>
      <c r="N1330" s="1" t="s">
        <v>13159</v>
      </c>
      <c r="O1330" s="1" t="s">
        <v>1328</v>
      </c>
      <c r="P1330" s="1" t="s">
        <v>23607</v>
      </c>
      <c r="Q1330" s="1" t="s">
        <v>24012</v>
      </c>
      <c r="R1330" s="1" t="s">
        <v>14324</v>
      </c>
      <c r="S1330" s="1" t="s">
        <v>1328</v>
      </c>
      <c r="T1330" s="1"/>
      <c r="U1330" s="1"/>
      <c r="V1330" s="1" t="s">
        <v>14334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6352</v>
      </c>
      <c r="G1331" s="1" t="s">
        <v>7970</v>
      </c>
      <c r="H1331" s="1" t="s">
        <v>9562</v>
      </c>
      <c r="I1331" s="1" t="s">
        <v>11182</v>
      </c>
      <c r="J1331" s="1"/>
      <c r="K1331" s="1" t="s">
        <v>23588</v>
      </c>
      <c r="L1331" s="1" t="s">
        <v>1329</v>
      </c>
      <c r="M1331" s="1" t="s">
        <v>12816</v>
      </c>
      <c r="N1331" s="1" t="s">
        <v>13159</v>
      </c>
      <c r="O1331" s="1" t="s">
        <v>1329</v>
      </c>
      <c r="P1331" s="1" t="s">
        <v>23607</v>
      </c>
      <c r="Q1331" s="1" t="s">
        <v>24013</v>
      </c>
      <c r="R1331" s="1" t="s">
        <v>14324</v>
      </c>
      <c r="S1331" s="1" t="s">
        <v>1329</v>
      </c>
      <c r="T1331" s="1"/>
      <c r="U1331" s="1"/>
      <c r="V1331" s="1" t="s">
        <v>14334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15317</v>
      </c>
      <c r="F1332" s="1" t="s">
        <v>16328</v>
      </c>
      <c r="G1332" s="1" t="s">
        <v>17333</v>
      </c>
      <c r="H1332" s="1" t="s">
        <v>18323</v>
      </c>
      <c r="I1332" s="1" t="s">
        <v>11183</v>
      </c>
      <c r="J1332" s="1"/>
      <c r="K1332" s="1" t="s">
        <v>23588</v>
      </c>
      <c r="L1332" s="1" t="s">
        <v>1330</v>
      </c>
      <c r="M1332" s="1" t="s">
        <v>12817</v>
      </c>
      <c r="N1332" s="1" t="s">
        <v>13159</v>
      </c>
      <c r="O1332" s="1" t="s">
        <v>1330</v>
      </c>
      <c r="P1332" s="1" t="s">
        <v>23607</v>
      </c>
      <c r="Q1332" s="1" t="s">
        <v>24014</v>
      </c>
      <c r="R1332" s="1" t="s">
        <v>14324</v>
      </c>
      <c r="S1332" s="1" t="s">
        <v>1330</v>
      </c>
      <c r="T1332" s="1"/>
      <c r="U1332" s="1"/>
      <c r="V1332" s="1" t="s">
        <v>14334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15318</v>
      </c>
      <c r="F1333" s="1" t="s">
        <v>16329</v>
      </c>
      <c r="G1333" s="1" t="s">
        <v>17334</v>
      </c>
      <c r="H1333" s="1" t="s">
        <v>18324</v>
      </c>
      <c r="I1333" s="1" t="s">
        <v>10208</v>
      </c>
      <c r="J1333" s="1"/>
      <c r="K1333" s="1" t="s">
        <v>23588</v>
      </c>
      <c r="L1333" s="1" t="s">
        <v>1331</v>
      </c>
      <c r="M1333" s="1" t="s">
        <v>12818</v>
      </c>
      <c r="N1333" s="1" t="s">
        <v>13159</v>
      </c>
      <c r="O1333" s="1" t="s">
        <v>1331</v>
      </c>
      <c r="P1333" s="1" t="s">
        <v>23607</v>
      </c>
      <c r="Q1333" s="1" t="s">
        <v>24015</v>
      </c>
      <c r="R1333" s="1" t="s">
        <v>14324</v>
      </c>
      <c r="S1333" s="1" t="s">
        <v>1331</v>
      </c>
      <c r="T1333" s="1"/>
      <c r="U1333" s="1"/>
      <c r="V1333" s="1" t="s">
        <v>14334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6355</v>
      </c>
      <c r="G1334" s="1" t="s">
        <v>7973</v>
      </c>
      <c r="H1334" s="1" t="s">
        <v>9565</v>
      </c>
      <c r="I1334" s="1" t="s">
        <v>11184</v>
      </c>
      <c r="J1334" s="1"/>
      <c r="K1334" s="1" t="s">
        <v>23588</v>
      </c>
      <c r="L1334" s="1" t="s">
        <v>1332</v>
      </c>
      <c r="M1334" s="1" t="s">
        <v>12819</v>
      </c>
      <c r="N1334" s="1" t="s">
        <v>13159</v>
      </c>
      <c r="O1334" s="1" t="s">
        <v>1332</v>
      </c>
      <c r="P1334" s="1" t="s">
        <v>23607</v>
      </c>
      <c r="Q1334" s="1" t="s">
        <v>24016</v>
      </c>
      <c r="R1334" s="1" t="s">
        <v>14324</v>
      </c>
      <c r="S1334" s="1" t="s">
        <v>1332</v>
      </c>
      <c r="T1334" s="1"/>
      <c r="U1334" s="1"/>
      <c r="V1334" s="1" t="s">
        <v>14334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15320</v>
      </c>
      <c r="F1335" s="1" t="s">
        <v>16331</v>
      </c>
      <c r="G1335" s="1" t="s">
        <v>17336</v>
      </c>
      <c r="H1335" s="1" t="s">
        <v>18326</v>
      </c>
      <c r="I1335" s="1" t="s">
        <v>11185</v>
      </c>
      <c r="J1335" s="1"/>
      <c r="K1335" s="1" t="s">
        <v>23588</v>
      </c>
      <c r="L1335" s="1" t="s">
        <v>1333</v>
      </c>
      <c r="M1335" s="1" t="s">
        <v>12820</v>
      </c>
      <c r="N1335" s="1" t="s">
        <v>13159</v>
      </c>
      <c r="O1335" s="1" t="s">
        <v>1333</v>
      </c>
      <c r="P1335" s="1" t="s">
        <v>23608</v>
      </c>
      <c r="Q1335" s="1" t="s">
        <v>23608</v>
      </c>
      <c r="R1335" s="1" t="s">
        <v>14324</v>
      </c>
      <c r="S1335" s="1" t="s">
        <v>1333</v>
      </c>
      <c r="T1335" s="1"/>
      <c r="U1335" s="1" t="s">
        <v>24207</v>
      </c>
      <c r="V1335" s="1" t="s">
        <v>14334</v>
      </c>
      <c r="W1335" s="1" t="s">
        <v>1333</v>
      </c>
      <c r="X1335" s="1"/>
      <c r="Y1335" t="s">
        <v>24217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6357</v>
      </c>
      <c r="G1336" s="1" t="s">
        <v>7975</v>
      </c>
      <c r="H1336" s="1" t="s">
        <v>9567</v>
      </c>
      <c r="I1336" s="1" t="s">
        <v>11186</v>
      </c>
      <c r="J1336" s="1"/>
      <c r="K1336" s="1" t="s">
        <v>23588</v>
      </c>
      <c r="L1336" s="1" t="s">
        <v>1334</v>
      </c>
      <c r="M1336" s="1" t="s">
        <v>12821</v>
      </c>
      <c r="N1336" s="1" t="s">
        <v>13159</v>
      </c>
      <c r="O1336" s="1" t="s">
        <v>1334</v>
      </c>
      <c r="P1336" s="1" t="s">
        <v>23608</v>
      </c>
      <c r="Q1336" s="1" t="s">
        <v>23608</v>
      </c>
      <c r="R1336" s="1" t="s">
        <v>14324</v>
      </c>
      <c r="S1336" s="1" t="s">
        <v>1334</v>
      </c>
      <c r="T1336" s="1"/>
      <c r="U1336" s="1"/>
      <c r="V1336" s="1" t="s">
        <v>14334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21051</v>
      </c>
      <c r="F1337" s="1" t="s">
        <v>21870</v>
      </c>
      <c r="G1337" s="1" t="s">
        <v>22683</v>
      </c>
      <c r="H1337" s="1" t="s">
        <v>23483</v>
      </c>
      <c r="I1337" s="1" t="s">
        <v>11187</v>
      </c>
      <c r="J1337" s="1"/>
      <c r="K1337" s="1" t="s">
        <v>23588</v>
      </c>
      <c r="L1337" s="1" t="s">
        <v>1335</v>
      </c>
      <c r="M1337" s="1" t="s">
        <v>12822</v>
      </c>
      <c r="N1337" s="1" t="s">
        <v>13159</v>
      </c>
      <c r="O1337" s="1" t="s">
        <v>1335</v>
      </c>
      <c r="P1337" s="1" t="s">
        <v>23608</v>
      </c>
      <c r="Q1337" s="1" t="s">
        <v>23608</v>
      </c>
      <c r="R1337" s="1" t="s">
        <v>14324</v>
      </c>
      <c r="S1337" s="1" t="s">
        <v>1335</v>
      </c>
      <c r="T1337" s="1"/>
      <c r="U1337" s="1"/>
      <c r="V1337" s="1" t="s">
        <v>14334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21052</v>
      </c>
      <c r="F1338" s="1" t="s">
        <v>21871</v>
      </c>
      <c r="G1338" s="1" t="s">
        <v>22684</v>
      </c>
      <c r="H1338" s="1" t="s">
        <v>23484</v>
      </c>
      <c r="I1338" s="1" t="s">
        <v>11188</v>
      </c>
      <c r="J1338" s="1"/>
      <c r="K1338" s="1" t="s">
        <v>23588</v>
      </c>
      <c r="L1338" s="1" t="s">
        <v>1336</v>
      </c>
      <c r="M1338" s="1" t="s">
        <v>12823</v>
      </c>
      <c r="N1338" s="1" t="s">
        <v>13159</v>
      </c>
      <c r="O1338" s="1" t="s">
        <v>1336</v>
      </c>
      <c r="P1338" s="1" t="s">
        <v>23608</v>
      </c>
      <c r="Q1338" s="1" t="s">
        <v>23608</v>
      </c>
      <c r="R1338" s="1" t="s">
        <v>14324</v>
      </c>
      <c r="S1338" s="1" t="s">
        <v>1336</v>
      </c>
      <c r="T1338" s="1"/>
      <c r="U1338" s="1"/>
      <c r="V1338" s="1" t="s">
        <v>14334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6360</v>
      </c>
      <c r="G1339" s="1" t="s">
        <v>7978</v>
      </c>
      <c r="H1339" s="1" t="s">
        <v>9570</v>
      </c>
      <c r="I1339" s="1" t="s">
        <v>11189</v>
      </c>
      <c r="J1339" s="1"/>
      <c r="K1339" s="1" t="s">
        <v>23588</v>
      </c>
      <c r="L1339" s="1" t="s">
        <v>1337</v>
      </c>
      <c r="M1339" s="1" t="s">
        <v>12824</v>
      </c>
      <c r="N1339" s="1" t="s">
        <v>13159</v>
      </c>
      <c r="O1339" s="1" t="s">
        <v>1337</v>
      </c>
      <c r="P1339" s="1" t="s">
        <v>23608</v>
      </c>
      <c r="Q1339" s="1" t="s">
        <v>23608</v>
      </c>
      <c r="R1339" s="1" t="s">
        <v>14324</v>
      </c>
      <c r="S1339" s="1" t="s">
        <v>1337</v>
      </c>
      <c r="T1339" s="1"/>
      <c r="U1339" s="1"/>
      <c r="V1339" s="1" t="s">
        <v>14334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21053</v>
      </c>
      <c r="F1340" s="1" t="s">
        <v>21872</v>
      </c>
      <c r="G1340" s="1" t="s">
        <v>22685</v>
      </c>
      <c r="H1340" s="1" t="s">
        <v>23485</v>
      </c>
      <c r="I1340" s="1" t="s">
        <v>10272</v>
      </c>
      <c r="J1340" s="1"/>
      <c r="K1340" s="1" t="s">
        <v>23588</v>
      </c>
      <c r="L1340" s="1" t="s">
        <v>1338</v>
      </c>
      <c r="M1340" s="1" t="s">
        <v>12825</v>
      </c>
      <c r="N1340" s="1" t="s">
        <v>13159</v>
      </c>
      <c r="O1340" s="1" t="s">
        <v>1338</v>
      </c>
      <c r="P1340" s="1" t="s">
        <v>23608</v>
      </c>
      <c r="Q1340" s="1" t="s">
        <v>23608</v>
      </c>
      <c r="R1340" s="1" t="s">
        <v>14324</v>
      </c>
      <c r="S1340" s="1" t="s">
        <v>1338</v>
      </c>
      <c r="T1340" s="1"/>
      <c r="U1340" s="1"/>
      <c r="V1340" s="1" t="s">
        <v>14334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21054</v>
      </c>
      <c r="F1341" s="1" t="s">
        <v>21873</v>
      </c>
      <c r="G1341" s="1" t="s">
        <v>22686</v>
      </c>
      <c r="H1341" s="1" t="s">
        <v>23486</v>
      </c>
      <c r="I1341" s="1" t="s">
        <v>11190</v>
      </c>
      <c r="J1341" s="1"/>
      <c r="K1341" s="1" t="s">
        <v>23588</v>
      </c>
      <c r="L1341" s="1" t="s">
        <v>1339</v>
      </c>
      <c r="M1341" s="1" t="s">
        <v>12826</v>
      </c>
      <c r="N1341" s="1" t="s">
        <v>13159</v>
      </c>
      <c r="O1341" s="1" t="s">
        <v>1339</v>
      </c>
      <c r="P1341" s="1" t="s">
        <v>23608</v>
      </c>
      <c r="Q1341" s="1" t="s">
        <v>23608</v>
      </c>
      <c r="R1341" s="1" t="s">
        <v>14324</v>
      </c>
      <c r="S1341" s="1" t="s">
        <v>1339</v>
      </c>
      <c r="T1341" s="1"/>
      <c r="U1341" s="1"/>
      <c r="V1341" s="1" t="s">
        <v>14334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6363</v>
      </c>
      <c r="G1342" s="1" t="s">
        <v>7981</v>
      </c>
      <c r="H1342" s="1" t="s">
        <v>9573</v>
      </c>
      <c r="I1342" s="1" t="s">
        <v>11191</v>
      </c>
      <c r="J1342" s="1"/>
      <c r="K1342" s="1" t="s">
        <v>23588</v>
      </c>
      <c r="L1342" s="1" t="s">
        <v>1340</v>
      </c>
      <c r="M1342" s="1" t="s">
        <v>12827</v>
      </c>
      <c r="N1342" s="1" t="s">
        <v>13159</v>
      </c>
      <c r="O1342" s="1" t="s">
        <v>1340</v>
      </c>
      <c r="P1342" s="1" t="s">
        <v>23608</v>
      </c>
      <c r="Q1342" s="1" t="s">
        <v>23608</v>
      </c>
      <c r="R1342" s="1" t="s">
        <v>14324</v>
      </c>
      <c r="S1342" s="1" t="s">
        <v>1340</v>
      </c>
      <c r="T1342" s="1"/>
      <c r="U1342" s="1"/>
      <c r="V1342" s="1" t="s">
        <v>14334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15326</v>
      </c>
      <c r="F1343" s="1" t="s">
        <v>16337</v>
      </c>
      <c r="G1343" s="1" t="s">
        <v>17342</v>
      </c>
      <c r="H1343" s="1" t="s">
        <v>18332</v>
      </c>
      <c r="I1343" s="1" t="s">
        <v>11192</v>
      </c>
      <c r="J1343" s="1"/>
      <c r="K1343" s="1" t="s">
        <v>23588</v>
      </c>
      <c r="L1343" s="1" t="s">
        <v>1341</v>
      </c>
      <c r="M1343" s="1" t="s">
        <v>12828</v>
      </c>
      <c r="N1343" s="1" t="s">
        <v>13159</v>
      </c>
      <c r="O1343" s="1" t="s">
        <v>1341</v>
      </c>
      <c r="P1343" s="1" t="s">
        <v>23608</v>
      </c>
      <c r="Q1343" s="1" t="s">
        <v>23608</v>
      </c>
      <c r="R1343" s="1" t="s">
        <v>14324</v>
      </c>
      <c r="S1343" s="1" t="s">
        <v>1341</v>
      </c>
      <c r="T1343" s="1"/>
      <c r="U1343" s="1"/>
      <c r="V1343" s="1" t="s">
        <v>14334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21055</v>
      </c>
      <c r="F1344" s="1" t="s">
        <v>21055</v>
      </c>
      <c r="G1344" s="1" t="s">
        <v>22687</v>
      </c>
      <c r="H1344" s="1" t="s">
        <v>23487</v>
      </c>
      <c r="I1344" s="1" t="s">
        <v>11193</v>
      </c>
      <c r="J1344" s="1"/>
      <c r="K1344" s="1" t="s">
        <v>23588</v>
      </c>
      <c r="L1344" s="1" t="s">
        <v>1342</v>
      </c>
      <c r="M1344" s="1" t="s">
        <v>12829</v>
      </c>
      <c r="N1344" s="1" t="s">
        <v>13159</v>
      </c>
      <c r="O1344" s="1" t="s">
        <v>1342</v>
      </c>
      <c r="P1344" s="1" t="s">
        <v>23608</v>
      </c>
      <c r="Q1344" s="1" t="s">
        <v>23608</v>
      </c>
      <c r="R1344" s="1" t="s">
        <v>14324</v>
      </c>
      <c r="S1344" s="1" t="s">
        <v>1342</v>
      </c>
      <c r="T1344" s="1"/>
      <c r="U1344" s="1"/>
      <c r="V1344" s="1" t="s">
        <v>14334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6365</v>
      </c>
      <c r="G1345" s="1" t="s">
        <v>7984</v>
      </c>
      <c r="H1345" s="1" t="s">
        <v>9576</v>
      </c>
      <c r="I1345" s="1" t="s">
        <v>11194</v>
      </c>
      <c r="J1345" s="1"/>
      <c r="K1345" s="1" t="s">
        <v>23588</v>
      </c>
      <c r="L1345" s="1" t="s">
        <v>1343</v>
      </c>
      <c r="M1345" s="1" t="s">
        <v>12830</v>
      </c>
      <c r="N1345" s="1" t="s">
        <v>13159</v>
      </c>
      <c r="O1345" s="1" t="s">
        <v>1343</v>
      </c>
      <c r="P1345" s="1" t="s">
        <v>23608</v>
      </c>
      <c r="Q1345" s="1" t="s">
        <v>23608</v>
      </c>
      <c r="R1345" s="1" t="s">
        <v>14324</v>
      </c>
      <c r="S1345" s="1" t="s">
        <v>1343</v>
      </c>
      <c r="T1345" s="1"/>
      <c r="U1345" s="1"/>
      <c r="V1345" s="1" t="s">
        <v>14334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21056</v>
      </c>
      <c r="F1346" s="1" t="s">
        <v>21874</v>
      </c>
      <c r="G1346" s="1" t="s">
        <v>22688</v>
      </c>
      <c r="H1346" s="1" t="s">
        <v>23488</v>
      </c>
      <c r="I1346" s="1" t="s">
        <v>11195</v>
      </c>
      <c r="J1346" s="1"/>
      <c r="K1346" s="1" t="s">
        <v>23588</v>
      </c>
      <c r="L1346" s="1" t="s">
        <v>1344</v>
      </c>
      <c r="M1346" s="1" t="s">
        <v>12831</v>
      </c>
      <c r="N1346" s="1" t="s">
        <v>13159</v>
      </c>
      <c r="O1346" s="1" t="s">
        <v>1344</v>
      </c>
      <c r="P1346" s="1" t="s">
        <v>23608</v>
      </c>
      <c r="Q1346" s="1" t="s">
        <v>23608</v>
      </c>
      <c r="R1346" s="1" t="s">
        <v>14324</v>
      </c>
      <c r="S1346" s="1" t="s">
        <v>1344</v>
      </c>
      <c r="T1346" s="1"/>
      <c r="U1346" s="1"/>
      <c r="V1346" s="1" t="s">
        <v>14334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21057</v>
      </c>
      <c r="F1347" s="1" t="s">
        <v>21875</v>
      </c>
      <c r="G1347" s="1" t="s">
        <v>22689</v>
      </c>
      <c r="H1347" s="1" t="s">
        <v>23489</v>
      </c>
      <c r="I1347" s="1" t="s">
        <v>11196</v>
      </c>
      <c r="J1347" s="1"/>
      <c r="K1347" s="1" t="s">
        <v>23588</v>
      </c>
      <c r="L1347" s="1" t="s">
        <v>1345</v>
      </c>
      <c r="M1347" s="1" t="s">
        <v>12832</v>
      </c>
      <c r="N1347" s="1" t="s">
        <v>13159</v>
      </c>
      <c r="O1347" s="1" t="s">
        <v>1345</v>
      </c>
      <c r="P1347" s="1" t="s">
        <v>23608</v>
      </c>
      <c r="Q1347" s="1" t="s">
        <v>23608</v>
      </c>
      <c r="R1347" s="1" t="s">
        <v>14324</v>
      </c>
      <c r="S1347" s="1" t="s">
        <v>1345</v>
      </c>
      <c r="T1347" s="1"/>
      <c r="U1347" s="1"/>
      <c r="V1347" s="1" t="s">
        <v>14334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21058</v>
      </c>
      <c r="F1348" s="1" t="s">
        <v>21876</v>
      </c>
      <c r="G1348" s="1" t="s">
        <v>22690</v>
      </c>
      <c r="H1348" s="1" t="s">
        <v>23490</v>
      </c>
      <c r="I1348" s="1" t="s">
        <v>11197</v>
      </c>
      <c r="J1348" s="1"/>
      <c r="K1348" s="1" t="s">
        <v>23588</v>
      </c>
      <c r="L1348" s="1" t="s">
        <v>1346</v>
      </c>
      <c r="M1348" s="1" t="s">
        <v>12833</v>
      </c>
      <c r="N1348" s="1" t="s">
        <v>13159</v>
      </c>
      <c r="O1348" s="1" t="s">
        <v>1346</v>
      </c>
      <c r="P1348" s="1" t="s">
        <v>23608</v>
      </c>
      <c r="Q1348" s="1" t="s">
        <v>23608</v>
      </c>
      <c r="R1348" s="1" t="s">
        <v>14324</v>
      </c>
      <c r="S1348" s="1" t="s">
        <v>1346</v>
      </c>
      <c r="T1348" s="1"/>
      <c r="U1348" s="1"/>
      <c r="V1348" s="1" t="s">
        <v>14334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21059</v>
      </c>
      <c r="F1349" s="1" t="s">
        <v>21877</v>
      </c>
      <c r="G1349" s="1" t="s">
        <v>22691</v>
      </c>
      <c r="H1349" s="1" t="s">
        <v>23491</v>
      </c>
      <c r="I1349" s="1" t="s">
        <v>11198</v>
      </c>
      <c r="J1349" s="1"/>
      <c r="K1349" s="1" t="s">
        <v>23588</v>
      </c>
      <c r="L1349" s="1" t="s">
        <v>1347</v>
      </c>
      <c r="M1349" s="1" t="s">
        <v>12834</v>
      </c>
      <c r="N1349" s="1" t="s">
        <v>13159</v>
      </c>
      <c r="O1349" s="1" t="s">
        <v>1347</v>
      </c>
      <c r="P1349" s="1" t="s">
        <v>23608</v>
      </c>
      <c r="Q1349" s="1" t="s">
        <v>23608</v>
      </c>
      <c r="R1349" s="1" t="s">
        <v>14324</v>
      </c>
      <c r="S1349" s="1" t="s">
        <v>1347</v>
      </c>
      <c r="T1349" s="1"/>
      <c r="U1349" s="1"/>
      <c r="V1349" s="1" t="s">
        <v>14334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21060</v>
      </c>
      <c r="F1350" s="1" t="s">
        <v>21878</v>
      </c>
      <c r="G1350" s="1" t="s">
        <v>22692</v>
      </c>
      <c r="H1350" s="1" t="s">
        <v>23492</v>
      </c>
      <c r="I1350" s="1" t="s">
        <v>11199</v>
      </c>
      <c r="J1350" s="1"/>
      <c r="K1350" s="1" t="s">
        <v>23588</v>
      </c>
      <c r="L1350" s="1" t="s">
        <v>1348</v>
      </c>
      <c r="M1350" s="1" t="s">
        <v>12835</v>
      </c>
      <c r="N1350" s="1" t="s">
        <v>13159</v>
      </c>
      <c r="O1350" s="1" t="s">
        <v>1348</v>
      </c>
      <c r="P1350" s="1" t="s">
        <v>23608</v>
      </c>
      <c r="Q1350" s="1" t="s">
        <v>23608</v>
      </c>
      <c r="R1350" s="1" t="s">
        <v>14324</v>
      </c>
      <c r="S1350" s="1" t="s">
        <v>1348</v>
      </c>
      <c r="T1350" s="1"/>
      <c r="U1350" s="1"/>
      <c r="V1350" s="1" t="s">
        <v>14334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15329</v>
      </c>
      <c r="F1351" s="1" t="s">
        <v>16340</v>
      </c>
      <c r="G1351" s="1" t="s">
        <v>17345</v>
      </c>
      <c r="H1351" s="1" t="s">
        <v>18335</v>
      </c>
      <c r="I1351" s="1" t="s">
        <v>9906</v>
      </c>
      <c r="J1351" s="1"/>
      <c r="K1351" s="1" t="s">
        <v>23588</v>
      </c>
      <c r="L1351" s="1" t="s">
        <v>1349</v>
      </c>
      <c r="M1351" s="1" t="s">
        <v>12836</v>
      </c>
      <c r="N1351" s="1" t="s">
        <v>13159</v>
      </c>
      <c r="O1351" s="1" t="s">
        <v>1349</v>
      </c>
      <c r="P1351" s="1" t="s">
        <v>23608</v>
      </c>
      <c r="Q1351" s="1" t="s">
        <v>23608</v>
      </c>
      <c r="R1351" s="1" t="s">
        <v>14324</v>
      </c>
      <c r="S1351" s="1" t="s">
        <v>1349</v>
      </c>
      <c r="T1351" s="1"/>
      <c r="U1351" s="1"/>
      <c r="V1351" s="1" t="s">
        <v>14334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15330</v>
      </c>
      <c r="F1352" s="1" t="s">
        <v>16341</v>
      </c>
      <c r="G1352" s="1" t="s">
        <v>17346</v>
      </c>
      <c r="H1352" s="1" t="s">
        <v>18336</v>
      </c>
      <c r="I1352" s="1" t="s">
        <v>11200</v>
      </c>
      <c r="J1352" s="1"/>
      <c r="K1352" s="1" t="s">
        <v>23588</v>
      </c>
      <c r="L1352" s="1" t="s">
        <v>1350</v>
      </c>
      <c r="M1352" s="1" t="s">
        <v>12837</v>
      </c>
      <c r="N1352" s="1" t="s">
        <v>13159</v>
      </c>
      <c r="O1352" s="1" t="s">
        <v>1350</v>
      </c>
      <c r="P1352" s="1" t="s">
        <v>23608</v>
      </c>
      <c r="Q1352" s="1" t="s">
        <v>23608</v>
      </c>
      <c r="R1352" s="1" t="s">
        <v>14324</v>
      </c>
      <c r="S1352" s="1" t="s">
        <v>1350</v>
      </c>
      <c r="T1352" s="1"/>
      <c r="U1352" s="1"/>
      <c r="V1352" s="1" t="s">
        <v>14334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6373</v>
      </c>
      <c r="G1353" s="1" t="s">
        <v>7992</v>
      </c>
      <c r="H1353" s="1" t="s">
        <v>9584</v>
      </c>
      <c r="I1353" s="1" t="s">
        <v>11201</v>
      </c>
      <c r="J1353" s="1"/>
      <c r="K1353" s="1" t="s">
        <v>23588</v>
      </c>
      <c r="L1353" s="1" t="s">
        <v>1351</v>
      </c>
      <c r="M1353" s="1" t="s">
        <v>12838</v>
      </c>
      <c r="N1353" s="1" t="s">
        <v>13159</v>
      </c>
      <c r="O1353" s="1" t="s">
        <v>1351</v>
      </c>
      <c r="P1353" s="1" t="s">
        <v>23608</v>
      </c>
      <c r="Q1353" s="1" t="s">
        <v>23608</v>
      </c>
      <c r="R1353" s="1" t="s">
        <v>14324</v>
      </c>
      <c r="S1353" s="1" t="s">
        <v>1351</v>
      </c>
      <c r="T1353" s="1"/>
      <c r="U1353" s="1"/>
      <c r="V1353" s="1" t="s">
        <v>14334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6374</v>
      </c>
      <c r="G1354" s="1" t="s">
        <v>7993</v>
      </c>
      <c r="H1354" s="1" t="s">
        <v>9585</v>
      </c>
      <c r="I1354" s="1" t="s">
        <v>11202</v>
      </c>
      <c r="J1354" s="1"/>
      <c r="K1354" s="1" t="s">
        <v>23588</v>
      </c>
      <c r="L1354" s="1" t="s">
        <v>1352</v>
      </c>
      <c r="M1354" s="1" t="s">
        <v>12839</v>
      </c>
      <c r="N1354" s="1" t="s">
        <v>13159</v>
      </c>
      <c r="O1354" s="1" t="s">
        <v>1352</v>
      </c>
      <c r="P1354" s="1" t="s">
        <v>23608</v>
      </c>
      <c r="Q1354" s="1" t="s">
        <v>23608</v>
      </c>
      <c r="R1354" s="1" t="s">
        <v>14324</v>
      </c>
      <c r="S1354" s="1" t="s">
        <v>1352</v>
      </c>
      <c r="T1354" s="1"/>
      <c r="U1354" s="1"/>
      <c r="V1354" s="1" t="s">
        <v>14334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21061</v>
      </c>
      <c r="F1355" s="1" t="s">
        <v>21879</v>
      </c>
      <c r="G1355" s="1" t="s">
        <v>22693</v>
      </c>
      <c r="H1355" s="1" t="s">
        <v>23493</v>
      </c>
      <c r="I1355" s="1" t="s">
        <v>11203</v>
      </c>
      <c r="J1355" s="1"/>
      <c r="K1355" s="1" t="s">
        <v>23588</v>
      </c>
      <c r="L1355" s="1" t="s">
        <v>1353</v>
      </c>
      <c r="M1355" s="1" t="s">
        <v>12840</v>
      </c>
      <c r="N1355" s="1" t="s">
        <v>13159</v>
      </c>
      <c r="O1355" s="1" t="s">
        <v>1353</v>
      </c>
      <c r="P1355" s="1" t="s">
        <v>23608</v>
      </c>
      <c r="Q1355" s="1" t="s">
        <v>23608</v>
      </c>
      <c r="R1355" s="1" t="s">
        <v>14324</v>
      </c>
      <c r="S1355" s="1" t="s">
        <v>1353</v>
      </c>
      <c r="T1355" s="1"/>
      <c r="U1355" s="1"/>
      <c r="V1355" s="1" t="s">
        <v>14334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21062</v>
      </c>
      <c r="F1356" s="1" t="s">
        <v>21880</v>
      </c>
      <c r="G1356" s="1" t="s">
        <v>22694</v>
      </c>
      <c r="H1356" s="1" t="s">
        <v>23494</v>
      </c>
      <c r="I1356" s="1" t="s">
        <v>11204</v>
      </c>
      <c r="J1356" s="1"/>
      <c r="K1356" s="1" t="s">
        <v>23588</v>
      </c>
      <c r="L1356" s="1" t="s">
        <v>1354</v>
      </c>
      <c r="M1356" s="1" t="s">
        <v>12841</v>
      </c>
      <c r="N1356" s="1" t="s">
        <v>13159</v>
      </c>
      <c r="O1356" s="1" t="s">
        <v>1354</v>
      </c>
      <c r="P1356" s="1" t="s">
        <v>23608</v>
      </c>
      <c r="Q1356" s="1" t="s">
        <v>23608</v>
      </c>
      <c r="R1356" s="1" t="s">
        <v>14324</v>
      </c>
      <c r="S1356" s="1" t="s">
        <v>1354</v>
      </c>
      <c r="T1356" s="1"/>
      <c r="U1356" s="1"/>
      <c r="V1356" s="1" t="s">
        <v>14334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21063</v>
      </c>
      <c r="F1357" s="1" t="s">
        <v>21881</v>
      </c>
      <c r="G1357" s="1" t="s">
        <v>21063</v>
      </c>
      <c r="H1357" s="1" t="s">
        <v>23495</v>
      </c>
      <c r="I1357" s="1" t="s">
        <v>11205</v>
      </c>
      <c r="J1357" s="1"/>
      <c r="K1357" s="1" t="s">
        <v>23588</v>
      </c>
      <c r="L1357" s="1" t="s">
        <v>1355</v>
      </c>
      <c r="M1357" s="1" t="s">
        <v>12842</v>
      </c>
      <c r="N1357" s="1" t="s">
        <v>13159</v>
      </c>
      <c r="O1357" s="1" t="s">
        <v>1355</v>
      </c>
      <c r="P1357" s="1" t="s">
        <v>23608</v>
      </c>
      <c r="Q1357" s="1" t="s">
        <v>23608</v>
      </c>
      <c r="R1357" s="1" t="s">
        <v>14324</v>
      </c>
      <c r="S1357" s="1" t="s">
        <v>1355</v>
      </c>
      <c r="T1357" s="1"/>
      <c r="U1357" s="1"/>
      <c r="V1357" s="1" t="s">
        <v>14334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21064</v>
      </c>
      <c r="F1358" s="1" t="s">
        <v>21882</v>
      </c>
      <c r="G1358" s="1" t="s">
        <v>22695</v>
      </c>
      <c r="H1358" s="1" t="s">
        <v>23496</v>
      </c>
      <c r="I1358" s="1" t="s">
        <v>11206</v>
      </c>
      <c r="J1358" s="1"/>
      <c r="K1358" s="1" t="s">
        <v>23588</v>
      </c>
      <c r="L1358" s="1" t="s">
        <v>1356</v>
      </c>
      <c r="M1358" s="1" t="s">
        <v>12843</v>
      </c>
      <c r="N1358" s="1" t="s">
        <v>13159</v>
      </c>
      <c r="O1358" s="1" t="s">
        <v>1356</v>
      </c>
      <c r="P1358" s="1" t="s">
        <v>23608</v>
      </c>
      <c r="Q1358" s="1" t="s">
        <v>23608</v>
      </c>
      <c r="R1358" s="1" t="s">
        <v>14324</v>
      </c>
      <c r="S1358" s="1" t="s">
        <v>1356</v>
      </c>
      <c r="T1358" s="1"/>
      <c r="U1358" s="1"/>
      <c r="V1358" s="1" t="s">
        <v>14334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6379</v>
      </c>
      <c r="G1359" s="1" t="s">
        <v>7997</v>
      </c>
      <c r="H1359" s="1" t="s">
        <v>9590</v>
      </c>
      <c r="I1359" s="1" t="s">
        <v>11207</v>
      </c>
      <c r="J1359" s="1"/>
      <c r="K1359" s="1" t="s">
        <v>23588</v>
      </c>
      <c r="L1359" s="1" t="s">
        <v>1357</v>
      </c>
      <c r="M1359" s="1" t="s">
        <v>12844</v>
      </c>
      <c r="N1359" s="1" t="s">
        <v>13159</v>
      </c>
      <c r="O1359" s="1" t="s">
        <v>1357</v>
      </c>
      <c r="P1359" s="1" t="s">
        <v>23608</v>
      </c>
      <c r="Q1359" s="1" t="s">
        <v>23608</v>
      </c>
      <c r="R1359" s="1" t="s">
        <v>14324</v>
      </c>
      <c r="S1359" s="1" t="s">
        <v>1357</v>
      </c>
      <c r="T1359" s="1"/>
      <c r="U1359" s="1"/>
      <c r="V1359" s="1" t="s">
        <v>14334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6380</v>
      </c>
      <c r="G1360" s="1" t="s">
        <v>7998</v>
      </c>
      <c r="H1360" s="1" t="s">
        <v>9591</v>
      </c>
      <c r="I1360" s="1" t="s">
        <v>11208</v>
      </c>
      <c r="J1360" s="1"/>
      <c r="K1360" s="1" t="s">
        <v>23588</v>
      </c>
      <c r="L1360" s="1" t="s">
        <v>1358</v>
      </c>
      <c r="M1360" s="1" t="s">
        <v>12845</v>
      </c>
      <c r="N1360" s="1" t="s">
        <v>13159</v>
      </c>
      <c r="O1360" s="1" t="s">
        <v>1358</v>
      </c>
      <c r="P1360" s="1" t="s">
        <v>23608</v>
      </c>
      <c r="Q1360" s="1" t="s">
        <v>23608</v>
      </c>
      <c r="R1360" s="1" t="s">
        <v>14324</v>
      </c>
      <c r="S1360" s="1" t="s">
        <v>1358</v>
      </c>
      <c r="T1360" s="1"/>
      <c r="U1360" s="1"/>
      <c r="V1360" s="1" t="s">
        <v>14334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15334</v>
      </c>
      <c r="F1361" s="1" t="s">
        <v>16345</v>
      </c>
      <c r="G1361" s="1" t="s">
        <v>17350</v>
      </c>
      <c r="H1361" s="1" t="s">
        <v>18340</v>
      </c>
      <c r="I1361" s="1" t="s">
        <v>11209</v>
      </c>
      <c r="J1361" s="1"/>
      <c r="K1361" s="1" t="s">
        <v>23588</v>
      </c>
      <c r="L1361" s="1" t="s">
        <v>1359</v>
      </c>
      <c r="M1361" s="1" t="s">
        <v>12846</v>
      </c>
      <c r="N1361" s="1" t="s">
        <v>13159</v>
      </c>
      <c r="O1361" s="1" t="s">
        <v>1359</v>
      </c>
      <c r="P1361" s="1" t="s">
        <v>23608</v>
      </c>
      <c r="Q1361" s="1" t="s">
        <v>23608</v>
      </c>
      <c r="R1361" s="1" t="s">
        <v>14324</v>
      </c>
      <c r="S1361" s="1" t="s">
        <v>1359</v>
      </c>
      <c r="T1361" s="1"/>
      <c r="U1361" s="1"/>
      <c r="V1361" s="1" t="s">
        <v>14334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21065</v>
      </c>
      <c r="F1362" s="1" t="s">
        <v>21883</v>
      </c>
      <c r="G1362" s="1" t="s">
        <v>22696</v>
      </c>
      <c r="H1362" s="1" t="s">
        <v>23497</v>
      </c>
      <c r="I1362" s="1" t="s">
        <v>10566</v>
      </c>
      <c r="J1362" s="1"/>
      <c r="K1362" s="1" t="s">
        <v>23588</v>
      </c>
      <c r="L1362" s="1" t="s">
        <v>1360</v>
      </c>
      <c r="M1362" s="1" t="s">
        <v>12847</v>
      </c>
      <c r="N1362" s="1" t="s">
        <v>13159</v>
      </c>
      <c r="O1362" s="1" t="s">
        <v>1360</v>
      </c>
      <c r="P1362" s="1" t="s">
        <v>23608</v>
      </c>
      <c r="Q1362" s="1" t="s">
        <v>23608</v>
      </c>
      <c r="R1362" s="1" t="s">
        <v>14324</v>
      </c>
      <c r="S1362" s="1" t="s">
        <v>1360</v>
      </c>
      <c r="T1362" s="1"/>
      <c r="U1362" s="1"/>
      <c r="V1362" s="1" t="s">
        <v>14334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6383</v>
      </c>
      <c r="G1363" s="1" t="s">
        <v>8001</v>
      </c>
      <c r="H1363" s="1" t="s">
        <v>9594</v>
      </c>
      <c r="I1363" s="1" t="s">
        <v>11210</v>
      </c>
      <c r="J1363" s="1"/>
      <c r="K1363" s="1" t="s">
        <v>23588</v>
      </c>
      <c r="L1363" s="1" t="s">
        <v>1361</v>
      </c>
      <c r="M1363" s="1" t="s">
        <v>12848</v>
      </c>
      <c r="N1363" s="1" t="s">
        <v>13159</v>
      </c>
      <c r="O1363" s="1" t="s">
        <v>1361</v>
      </c>
      <c r="P1363" s="1" t="s">
        <v>23608</v>
      </c>
      <c r="Q1363" s="1" t="s">
        <v>23608</v>
      </c>
      <c r="R1363" s="1" t="s">
        <v>14324</v>
      </c>
      <c r="S1363" s="1" t="s">
        <v>1361</v>
      </c>
      <c r="T1363" s="1"/>
      <c r="U1363" s="1"/>
      <c r="V1363" s="1" t="s">
        <v>14334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6384</v>
      </c>
      <c r="G1364" s="1" t="s">
        <v>8002</v>
      </c>
      <c r="H1364" s="1" t="s">
        <v>9595</v>
      </c>
      <c r="I1364" s="1" t="s">
        <v>11211</v>
      </c>
      <c r="J1364" s="1"/>
      <c r="K1364" s="1" t="s">
        <v>23588</v>
      </c>
      <c r="L1364" s="1" t="s">
        <v>1362</v>
      </c>
      <c r="M1364" s="1" t="s">
        <v>12849</v>
      </c>
      <c r="N1364" s="1" t="s">
        <v>13159</v>
      </c>
      <c r="O1364" s="1" t="s">
        <v>1362</v>
      </c>
      <c r="P1364" s="1" t="s">
        <v>23608</v>
      </c>
      <c r="Q1364" s="1" t="s">
        <v>23608</v>
      </c>
      <c r="R1364" s="1" t="s">
        <v>14324</v>
      </c>
      <c r="S1364" s="1" t="s">
        <v>1362</v>
      </c>
      <c r="T1364" s="1"/>
      <c r="U1364" s="1"/>
      <c r="V1364" s="1" t="s">
        <v>14334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6385</v>
      </c>
      <c r="G1365" s="1" t="s">
        <v>8003</v>
      </c>
      <c r="H1365" s="1" t="s">
        <v>9596</v>
      </c>
      <c r="I1365" s="1" t="s">
        <v>11212</v>
      </c>
      <c r="J1365" s="1"/>
      <c r="K1365" s="1" t="s">
        <v>23588</v>
      </c>
      <c r="L1365" s="1" t="s">
        <v>1363</v>
      </c>
      <c r="M1365" s="1" t="s">
        <v>12850</v>
      </c>
      <c r="N1365" s="1" t="s">
        <v>13159</v>
      </c>
      <c r="O1365" s="1" t="s">
        <v>1363</v>
      </c>
      <c r="P1365" s="1" t="s">
        <v>23608</v>
      </c>
      <c r="Q1365" s="1" t="s">
        <v>23608</v>
      </c>
      <c r="R1365" s="1" t="s">
        <v>14324</v>
      </c>
      <c r="S1365" s="1" t="s">
        <v>1363</v>
      </c>
      <c r="T1365" s="1"/>
      <c r="U1365" s="1"/>
      <c r="V1365" s="1" t="s">
        <v>14334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6386</v>
      </c>
      <c r="G1366" s="1" t="s">
        <v>8004</v>
      </c>
      <c r="H1366" s="1" t="s">
        <v>9597</v>
      </c>
      <c r="I1366" s="1" t="s">
        <v>11213</v>
      </c>
      <c r="J1366" s="1"/>
      <c r="K1366" s="1" t="s">
        <v>23588</v>
      </c>
      <c r="L1366" s="1" t="s">
        <v>1364</v>
      </c>
      <c r="M1366" s="1" t="s">
        <v>12851</v>
      </c>
      <c r="N1366" s="1" t="s">
        <v>13159</v>
      </c>
      <c r="O1366" s="1" t="s">
        <v>1364</v>
      </c>
      <c r="P1366" s="1" t="s">
        <v>23608</v>
      </c>
      <c r="Q1366" s="1" t="s">
        <v>23608</v>
      </c>
      <c r="R1366" s="1" t="s">
        <v>14324</v>
      </c>
      <c r="S1366" s="1" t="s">
        <v>1364</v>
      </c>
      <c r="T1366" s="1"/>
      <c r="U1366" s="1"/>
      <c r="V1366" s="1" t="s">
        <v>14334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21066</v>
      </c>
      <c r="F1367" s="1" t="s">
        <v>21884</v>
      </c>
      <c r="G1367" s="1" t="s">
        <v>22697</v>
      </c>
      <c r="H1367" s="1" t="s">
        <v>23498</v>
      </c>
      <c r="I1367" s="1" t="s">
        <v>11214</v>
      </c>
      <c r="J1367" s="1"/>
      <c r="K1367" s="1" t="s">
        <v>23588</v>
      </c>
      <c r="L1367" s="1" t="s">
        <v>1365</v>
      </c>
      <c r="M1367" s="1" t="s">
        <v>12852</v>
      </c>
      <c r="N1367" s="1" t="s">
        <v>13159</v>
      </c>
      <c r="O1367" s="1" t="s">
        <v>1365</v>
      </c>
      <c r="P1367" s="1" t="s">
        <v>23608</v>
      </c>
      <c r="Q1367" s="1" t="s">
        <v>23608</v>
      </c>
      <c r="R1367" s="1" t="s">
        <v>14324</v>
      </c>
      <c r="S1367" s="1" t="s">
        <v>1365</v>
      </c>
      <c r="T1367" s="1"/>
      <c r="U1367" s="1"/>
      <c r="V1367" s="1" t="s">
        <v>14334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21067</v>
      </c>
      <c r="F1368" s="1" t="s">
        <v>21885</v>
      </c>
      <c r="G1368" s="1" t="s">
        <v>22698</v>
      </c>
      <c r="H1368" s="1" t="s">
        <v>23499</v>
      </c>
      <c r="I1368" s="1" t="s">
        <v>11215</v>
      </c>
      <c r="J1368" s="1"/>
      <c r="K1368" s="1" t="s">
        <v>23588</v>
      </c>
      <c r="L1368" s="1" t="s">
        <v>1366</v>
      </c>
      <c r="M1368" s="1" t="s">
        <v>12853</v>
      </c>
      <c r="N1368" s="1" t="s">
        <v>13159</v>
      </c>
      <c r="O1368" s="1" t="s">
        <v>1366</v>
      </c>
      <c r="P1368" s="1" t="s">
        <v>23608</v>
      </c>
      <c r="Q1368" s="1" t="s">
        <v>23608</v>
      </c>
      <c r="R1368" s="1" t="s">
        <v>14324</v>
      </c>
      <c r="S1368" s="1" t="s">
        <v>1366</v>
      </c>
      <c r="T1368" s="1"/>
      <c r="U1368" s="1"/>
      <c r="V1368" s="1" t="s">
        <v>14334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6389</v>
      </c>
      <c r="G1369" s="1" t="s">
        <v>8007</v>
      </c>
      <c r="H1369" s="1" t="s">
        <v>9600</v>
      </c>
      <c r="I1369" s="1" t="s">
        <v>11216</v>
      </c>
      <c r="J1369" s="1"/>
      <c r="K1369" s="1" t="s">
        <v>23588</v>
      </c>
      <c r="L1369" s="1" t="s">
        <v>1367</v>
      </c>
      <c r="M1369" s="1" t="s">
        <v>12854</v>
      </c>
      <c r="N1369" s="1" t="s">
        <v>13159</v>
      </c>
      <c r="O1369" s="1" t="s">
        <v>1367</v>
      </c>
      <c r="P1369" s="1" t="s">
        <v>23608</v>
      </c>
      <c r="Q1369" s="1" t="s">
        <v>23608</v>
      </c>
      <c r="R1369" s="1" t="s">
        <v>14324</v>
      </c>
      <c r="S1369" s="1" t="s">
        <v>1367</v>
      </c>
      <c r="T1369" s="1"/>
      <c r="U1369" s="1"/>
      <c r="V1369" s="1" t="s">
        <v>14334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15339</v>
      </c>
      <c r="F1370" s="1" t="s">
        <v>16350</v>
      </c>
      <c r="G1370" s="1" t="s">
        <v>17355</v>
      </c>
      <c r="H1370" s="1" t="s">
        <v>18345</v>
      </c>
      <c r="I1370" s="1" t="s">
        <v>11217</v>
      </c>
      <c r="J1370" s="1"/>
      <c r="K1370" s="1" t="s">
        <v>23588</v>
      </c>
      <c r="L1370" s="1" t="s">
        <v>1368</v>
      </c>
      <c r="M1370" s="1" t="s">
        <v>12855</v>
      </c>
      <c r="N1370" s="1" t="s">
        <v>13159</v>
      </c>
      <c r="O1370" s="1" t="s">
        <v>1368</v>
      </c>
      <c r="P1370" s="1" t="s">
        <v>23608</v>
      </c>
      <c r="Q1370" s="1" t="s">
        <v>23608</v>
      </c>
      <c r="R1370" s="1" t="s">
        <v>14324</v>
      </c>
      <c r="S1370" s="1" t="s">
        <v>1368</v>
      </c>
      <c r="T1370" s="1"/>
      <c r="U1370" s="1"/>
      <c r="V1370" s="1" t="s">
        <v>14334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15340</v>
      </c>
      <c r="F1371" s="1" t="s">
        <v>15340</v>
      </c>
      <c r="G1371" s="1" t="s">
        <v>17356</v>
      </c>
      <c r="H1371" s="1" t="s">
        <v>18346</v>
      </c>
      <c r="I1371" s="1" t="s">
        <v>11218</v>
      </c>
      <c r="J1371" s="1"/>
      <c r="K1371" s="1" t="s">
        <v>23588</v>
      </c>
      <c r="L1371" s="1" t="s">
        <v>1369</v>
      </c>
      <c r="M1371" s="1" t="s">
        <v>12856</v>
      </c>
      <c r="N1371" s="1" t="s">
        <v>13159</v>
      </c>
      <c r="O1371" s="1" t="s">
        <v>1369</v>
      </c>
      <c r="P1371" s="1" t="s">
        <v>23608</v>
      </c>
      <c r="Q1371" s="1" t="s">
        <v>23608</v>
      </c>
      <c r="R1371" s="1" t="s">
        <v>14324</v>
      </c>
      <c r="S1371" s="1" t="s">
        <v>1369</v>
      </c>
      <c r="T1371" s="1"/>
      <c r="U1371" s="1"/>
      <c r="V1371" s="1" t="s">
        <v>14334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6391</v>
      </c>
      <c r="G1372" s="1" t="s">
        <v>8010</v>
      </c>
      <c r="H1372" s="1" t="s">
        <v>9603</v>
      </c>
      <c r="I1372" s="1" t="s">
        <v>11118</v>
      </c>
      <c r="J1372" s="1"/>
      <c r="K1372" s="1" t="s">
        <v>23588</v>
      </c>
      <c r="L1372" s="1" t="s">
        <v>1370</v>
      </c>
      <c r="M1372" s="1" t="s">
        <v>12857</v>
      </c>
      <c r="N1372" s="1" t="s">
        <v>13159</v>
      </c>
      <c r="O1372" s="1" t="s">
        <v>1370</v>
      </c>
      <c r="P1372" s="1" t="s">
        <v>23608</v>
      </c>
      <c r="Q1372" s="1" t="s">
        <v>23608</v>
      </c>
      <c r="R1372" s="1" t="s">
        <v>14324</v>
      </c>
      <c r="S1372" s="1" t="s">
        <v>1370</v>
      </c>
      <c r="T1372" s="1"/>
      <c r="U1372" s="1"/>
      <c r="V1372" s="1" t="s">
        <v>14334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21068</v>
      </c>
      <c r="F1373" s="1" t="s">
        <v>21068</v>
      </c>
      <c r="G1373" s="1" t="s">
        <v>22699</v>
      </c>
      <c r="H1373" s="1" t="s">
        <v>23500</v>
      </c>
      <c r="I1373" s="1" t="s">
        <v>11219</v>
      </c>
      <c r="J1373" s="1"/>
      <c r="K1373" s="1" t="s">
        <v>23588</v>
      </c>
      <c r="L1373" s="1" t="s">
        <v>1371</v>
      </c>
      <c r="M1373" s="1" t="s">
        <v>12858</v>
      </c>
      <c r="N1373" s="1" t="s">
        <v>13159</v>
      </c>
      <c r="O1373" s="1" t="s">
        <v>1371</v>
      </c>
      <c r="P1373" s="1" t="s">
        <v>23608</v>
      </c>
      <c r="Q1373" s="1" t="s">
        <v>23608</v>
      </c>
      <c r="R1373" s="1" t="s">
        <v>14324</v>
      </c>
      <c r="S1373" s="1" t="s">
        <v>1371</v>
      </c>
      <c r="T1373" s="1"/>
      <c r="U1373" s="1"/>
      <c r="V1373" s="1" t="s">
        <v>14334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6392</v>
      </c>
      <c r="G1374" s="1" t="s">
        <v>8012</v>
      </c>
      <c r="H1374" s="1" t="s">
        <v>9605</v>
      </c>
      <c r="I1374" s="1" t="s">
        <v>11220</v>
      </c>
      <c r="J1374" s="1"/>
      <c r="K1374" s="1" t="s">
        <v>23588</v>
      </c>
      <c r="L1374" s="1" t="s">
        <v>1372</v>
      </c>
      <c r="M1374" s="1" t="s">
        <v>12859</v>
      </c>
      <c r="N1374" s="1" t="s">
        <v>13159</v>
      </c>
      <c r="O1374" s="1" t="s">
        <v>1372</v>
      </c>
      <c r="P1374" s="1" t="s">
        <v>23608</v>
      </c>
      <c r="Q1374" s="1" t="s">
        <v>23608</v>
      </c>
      <c r="R1374" s="1" t="s">
        <v>14324</v>
      </c>
      <c r="S1374" s="1" t="s">
        <v>1372</v>
      </c>
      <c r="T1374" s="1"/>
      <c r="U1374" s="1"/>
      <c r="V1374" s="1" t="s">
        <v>14334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8013</v>
      </c>
      <c r="H1375" s="1" t="s">
        <v>9606</v>
      </c>
      <c r="I1375" s="1" t="s">
        <v>11221</v>
      </c>
      <c r="J1375" s="1"/>
      <c r="K1375" s="1" t="s">
        <v>23588</v>
      </c>
      <c r="L1375" s="1" t="s">
        <v>1373</v>
      </c>
      <c r="M1375" s="1" t="s">
        <v>12860</v>
      </c>
      <c r="N1375" s="1" t="s">
        <v>13159</v>
      </c>
      <c r="O1375" s="1" t="s">
        <v>1373</v>
      </c>
      <c r="P1375" s="1" t="s">
        <v>23608</v>
      </c>
      <c r="Q1375" s="1" t="s">
        <v>23608</v>
      </c>
      <c r="R1375" s="1" t="s">
        <v>14324</v>
      </c>
      <c r="S1375" s="1" t="s">
        <v>1373</v>
      </c>
      <c r="T1375" s="1"/>
      <c r="U1375" s="1"/>
      <c r="V1375" s="1" t="s">
        <v>14334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6394</v>
      </c>
      <c r="G1376" s="1" t="s">
        <v>8014</v>
      </c>
      <c r="H1376" s="1" t="s">
        <v>9607</v>
      </c>
      <c r="I1376" s="1" t="s">
        <v>11222</v>
      </c>
      <c r="J1376" s="1"/>
      <c r="K1376" s="1" t="s">
        <v>23588</v>
      </c>
      <c r="L1376" s="1" t="s">
        <v>1374</v>
      </c>
      <c r="M1376" s="1" t="s">
        <v>12861</v>
      </c>
      <c r="N1376" s="1" t="s">
        <v>13159</v>
      </c>
      <c r="O1376" s="1" t="s">
        <v>1374</v>
      </c>
      <c r="P1376" s="1" t="s">
        <v>23608</v>
      </c>
      <c r="Q1376" s="1" t="s">
        <v>23608</v>
      </c>
      <c r="R1376" s="1" t="s">
        <v>14324</v>
      </c>
      <c r="S1376" s="1" t="s">
        <v>1374</v>
      </c>
      <c r="T1376" s="1"/>
      <c r="U1376" s="1"/>
      <c r="V1376" s="1" t="s">
        <v>14334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21069</v>
      </c>
      <c r="F1377" s="1" t="s">
        <v>21886</v>
      </c>
      <c r="G1377" s="1" t="s">
        <v>22700</v>
      </c>
      <c r="H1377" s="1" t="s">
        <v>23501</v>
      </c>
      <c r="I1377" s="1" t="s">
        <v>11223</v>
      </c>
      <c r="J1377" s="1"/>
      <c r="K1377" s="1" t="s">
        <v>23588</v>
      </c>
      <c r="L1377" s="1" t="s">
        <v>1375</v>
      </c>
      <c r="M1377" s="1" t="s">
        <v>12862</v>
      </c>
      <c r="N1377" s="1" t="s">
        <v>13159</v>
      </c>
      <c r="O1377" s="1" t="s">
        <v>1375</v>
      </c>
      <c r="P1377" s="1" t="s">
        <v>23608</v>
      </c>
      <c r="Q1377" s="1" t="s">
        <v>23608</v>
      </c>
      <c r="R1377" s="1" t="s">
        <v>14324</v>
      </c>
      <c r="S1377" s="1" t="s">
        <v>1375</v>
      </c>
      <c r="T1377" s="1"/>
      <c r="U1377" s="1"/>
      <c r="V1377" s="1" t="s">
        <v>14334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15344</v>
      </c>
      <c r="F1378" s="1" t="s">
        <v>16354</v>
      </c>
      <c r="G1378" s="1" t="s">
        <v>17360</v>
      </c>
      <c r="H1378" s="1" t="s">
        <v>18350</v>
      </c>
      <c r="I1378" s="1" t="s">
        <v>11224</v>
      </c>
      <c r="J1378" s="1"/>
      <c r="K1378" s="1" t="s">
        <v>23588</v>
      </c>
      <c r="L1378" s="1" t="s">
        <v>1376</v>
      </c>
      <c r="M1378" s="1" t="s">
        <v>12863</v>
      </c>
      <c r="N1378" s="1" t="s">
        <v>13159</v>
      </c>
      <c r="O1378" s="1" t="s">
        <v>1376</v>
      </c>
      <c r="P1378" s="1" t="s">
        <v>23608</v>
      </c>
      <c r="Q1378" s="1" t="s">
        <v>23608</v>
      </c>
      <c r="R1378" s="1" t="s">
        <v>14324</v>
      </c>
      <c r="S1378" s="1" t="s">
        <v>1376</v>
      </c>
      <c r="T1378" s="1"/>
      <c r="U1378" s="1"/>
      <c r="V1378" s="1" t="s">
        <v>14334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8017</v>
      </c>
      <c r="H1379" s="1" t="s">
        <v>9610</v>
      </c>
      <c r="I1379" s="1" t="s">
        <v>11225</v>
      </c>
      <c r="J1379" s="1"/>
      <c r="K1379" s="1" t="s">
        <v>23588</v>
      </c>
      <c r="L1379" s="1" t="s">
        <v>1377</v>
      </c>
      <c r="M1379" s="1" t="s">
        <v>12864</v>
      </c>
      <c r="N1379" s="1" t="s">
        <v>13159</v>
      </c>
      <c r="O1379" s="1" t="s">
        <v>1377</v>
      </c>
      <c r="P1379" s="1" t="s">
        <v>23608</v>
      </c>
      <c r="Q1379" s="1" t="s">
        <v>23608</v>
      </c>
      <c r="R1379" s="1" t="s">
        <v>14324</v>
      </c>
      <c r="S1379" s="1" t="s">
        <v>1377</v>
      </c>
      <c r="T1379" s="1"/>
      <c r="U1379" s="1"/>
      <c r="V1379" s="1" t="s">
        <v>14334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6398</v>
      </c>
      <c r="G1380" s="1" t="s">
        <v>8018</v>
      </c>
      <c r="H1380" s="1" t="s">
        <v>9611</v>
      </c>
      <c r="I1380" s="1" t="s">
        <v>11226</v>
      </c>
      <c r="J1380" s="1"/>
      <c r="K1380" s="1" t="s">
        <v>23588</v>
      </c>
      <c r="L1380" s="1" t="s">
        <v>1378</v>
      </c>
      <c r="M1380" s="1" t="s">
        <v>12865</v>
      </c>
      <c r="N1380" s="1" t="s">
        <v>13159</v>
      </c>
      <c r="O1380" s="1" t="s">
        <v>1378</v>
      </c>
      <c r="P1380" s="1" t="s">
        <v>23608</v>
      </c>
      <c r="Q1380" s="1" t="s">
        <v>23608</v>
      </c>
      <c r="R1380" s="1" t="s">
        <v>14324</v>
      </c>
      <c r="S1380" s="1" t="s">
        <v>1378</v>
      </c>
      <c r="T1380" s="1"/>
      <c r="U1380" s="1"/>
      <c r="V1380" s="1" t="s">
        <v>14334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21070</v>
      </c>
      <c r="F1381" s="1" t="s">
        <v>21887</v>
      </c>
      <c r="G1381" s="1" t="s">
        <v>22701</v>
      </c>
      <c r="H1381" s="1" t="s">
        <v>23502</v>
      </c>
      <c r="I1381" s="1" t="s">
        <v>11227</v>
      </c>
      <c r="J1381" s="1"/>
      <c r="K1381" s="1" t="s">
        <v>23588</v>
      </c>
      <c r="L1381" s="1" t="s">
        <v>1379</v>
      </c>
      <c r="M1381" s="1" t="s">
        <v>12866</v>
      </c>
      <c r="N1381" s="1" t="s">
        <v>13159</v>
      </c>
      <c r="O1381" s="1" t="s">
        <v>1379</v>
      </c>
      <c r="P1381" s="1" t="s">
        <v>23608</v>
      </c>
      <c r="Q1381" s="1" t="s">
        <v>23608</v>
      </c>
      <c r="R1381" s="1" t="s">
        <v>14324</v>
      </c>
      <c r="S1381" s="1" t="s">
        <v>1379</v>
      </c>
      <c r="T1381" s="1"/>
      <c r="U1381" s="1"/>
      <c r="V1381" s="1" t="s">
        <v>14334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21071</v>
      </c>
      <c r="F1382" s="1" t="s">
        <v>21888</v>
      </c>
      <c r="G1382" s="1" t="s">
        <v>22702</v>
      </c>
      <c r="H1382" s="1" t="s">
        <v>23503</v>
      </c>
      <c r="I1382" s="1" t="s">
        <v>11228</v>
      </c>
      <c r="J1382" s="1"/>
      <c r="K1382" s="1" t="s">
        <v>23588</v>
      </c>
      <c r="L1382" s="1" t="s">
        <v>1380</v>
      </c>
      <c r="M1382" s="1" t="s">
        <v>12867</v>
      </c>
      <c r="N1382" s="1" t="s">
        <v>13159</v>
      </c>
      <c r="O1382" s="1" t="s">
        <v>1380</v>
      </c>
      <c r="P1382" s="1" t="s">
        <v>23608</v>
      </c>
      <c r="Q1382" s="1" t="s">
        <v>23608</v>
      </c>
      <c r="R1382" s="1" t="s">
        <v>14324</v>
      </c>
      <c r="S1382" s="1" t="s">
        <v>1380</v>
      </c>
      <c r="T1382" s="1"/>
      <c r="U1382" s="1"/>
      <c r="V1382" s="1" t="s">
        <v>14334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21072</v>
      </c>
      <c r="F1383" s="1" t="s">
        <v>21889</v>
      </c>
      <c r="G1383" s="1" t="s">
        <v>22703</v>
      </c>
      <c r="H1383" s="1" t="s">
        <v>23504</v>
      </c>
      <c r="I1383" s="1" t="s">
        <v>11229</v>
      </c>
      <c r="J1383" s="1"/>
      <c r="K1383" s="1" t="s">
        <v>23588</v>
      </c>
      <c r="L1383" s="1" t="s">
        <v>1381</v>
      </c>
      <c r="M1383" s="1" t="s">
        <v>12868</v>
      </c>
      <c r="N1383" s="1" t="s">
        <v>13159</v>
      </c>
      <c r="O1383" s="1" t="s">
        <v>1381</v>
      </c>
      <c r="P1383" s="1" t="s">
        <v>23608</v>
      </c>
      <c r="Q1383" s="1" t="s">
        <v>23608</v>
      </c>
      <c r="R1383" s="1" t="s">
        <v>14324</v>
      </c>
      <c r="S1383" s="1" t="s">
        <v>1381</v>
      </c>
      <c r="T1383" s="1"/>
      <c r="U1383" s="1"/>
      <c r="V1383" s="1" t="s">
        <v>14334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8022</v>
      </c>
      <c r="H1384" s="1" t="s">
        <v>9615</v>
      </c>
      <c r="I1384" s="1" t="s">
        <v>11230</v>
      </c>
      <c r="J1384" s="1"/>
      <c r="K1384" s="1" t="s">
        <v>23588</v>
      </c>
      <c r="L1384" s="1" t="s">
        <v>1382</v>
      </c>
      <c r="M1384" s="1" t="s">
        <v>12869</v>
      </c>
      <c r="N1384" s="1" t="s">
        <v>13159</v>
      </c>
      <c r="O1384" s="1" t="s">
        <v>1382</v>
      </c>
      <c r="P1384" s="1" t="s">
        <v>23608</v>
      </c>
      <c r="Q1384" s="1" t="s">
        <v>23608</v>
      </c>
      <c r="R1384" s="1" t="s">
        <v>14324</v>
      </c>
      <c r="S1384" s="1" t="s">
        <v>1382</v>
      </c>
      <c r="T1384" s="1"/>
      <c r="U1384" s="1"/>
      <c r="V1384" s="1" t="s">
        <v>14334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15348</v>
      </c>
      <c r="F1385" s="1" t="s">
        <v>16358</v>
      </c>
      <c r="G1385" s="1" t="s">
        <v>15348</v>
      </c>
      <c r="H1385" s="1" t="s">
        <v>18354</v>
      </c>
      <c r="I1385" s="1" t="s">
        <v>11231</v>
      </c>
      <c r="J1385" s="1"/>
      <c r="K1385" s="1" t="s">
        <v>23588</v>
      </c>
      <c r="L1385" s="1" t="s">
        <v>1383</v>
      </c>
      <c r="M1385" s="1" t="s">
        <v>12870</v>
      </c>
      <c r="N1385" s="1" t="s">
        <v>13159</v>
      </c>
      <c r="O1385" s="1" t="s">
        <v>1383</v>
      </c>
      <c r="P1385" s="1" t="s">
        <v>23608</v>
      </c>
      <c r="Q1385" s="1" t="s">
        <v>23608</v>
      </c>
      <c r="R1385" s="1" t="s">
        <v>14324</v>
      </c>
      <c r="S1385" s="1" t="s">
        <v>1383</v>
      </c>
      <c r="T1385" s="1"/>
      <c r="U1385" s="1"/>
      <c r="V1385" s="1" t="s">
        <v>14334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6404</v>
      </c>
      <c r="G1386" s="1" t="s">
        <v>8023</v>
      </c>
      <c r="H1386" s="1" t="s">
        <v>9617</v>
      </c>
      <c r="I1386" s="1" t="s">
        <v>11232</v>
      </c>
      <c r="J1386" s="1"/>
      <c r="K1386" s="1" t="s">
        <v>23588</v>
      </c>
      <c r="L1386" s="1" t="s">
        <v>1384</v>
      </c>
      <c r="M1386" s="1" t="s">
        <v>12871</v>
      </c>
      <c r="N1386" s="1" t="s">
        <v>13159</v>
      </c>
      <c r="O1386" s="1" t="s">
        <v>1384</v>
      </c>
      <c r="P1386" s="1" t="s">
        <v>23608</v>
      </c>
      <c r="Q1386" s="1" t="s">
        <v>23608</v>
      </c>
      <c r="R1386" s="1" t="s">
        <v>14324</v>
      </c>
      <c r="S1386" s="1" t="s">
        <v>1384</v>
      </c>
      <c r="T1386" s="1"/>
      <c r="U1386" s="1"/>
      <c r="V1386" s="1" t="s">
        <v>14334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15349</v>
      </c>
      <c r="F1387" s="1" t="s">
        <v>16359</v>
      </c>
      <c r="G1387" s="1" t="s">
        <v>17364</v>
      </c>
      <c r="H1387" s="1" t="s">
        <v>18355</v>
      </c>
      <c r="I1387" s="1" t="s">
        <v>11233</v>
      </c>
      <c r="J1387" s="1"/>
      <c r="K1387" s="1" t="s">
        <v>23588</v>
      </c>
      <c r="L1387" s="1" t="s">
        <v>1385</v>
      </c>
      <c r="M1387" s="1" t="s">
        <v>12872</v>
      </c>
      <c r="N1387" s="1" t="s">
        <v>13159</v>
      </c>
      <c r="O1387" s="1" t="s">
        <v>1385</v>
      </c>
      <c r="P1387" s="1" t="s">
        <v>23608</v>
      </c>
      <c r="Q1387" s="1" t="s">
        <v>23608</v>
      </c>
      <c r="R1387" s="1" t="s">
        <v>14324</v>
      </c>
      <c r="S1387" s="1" t="s">
        <v>1385</v>
      </c>
      <c r="T1387" s="1"/>
      <c r="U1387" s="1"/>
      <c r="V1387" s="1" t="s">
        <v>14334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6406</v>
      </c>
      <c r="G1388" s="1" t="s">
        <v>8025</v>
      </c>
      <c r="H1388" s="1" t="s">
        <v>9619</v>
      </c>
      <c r="I1388" s="1" t="s">
        <v>11234</v>
      </c>
      <c r="J1388" s="1"/>
      <c r="K1388" s="1" t="s">
        <v>23588</v>
      </c>
      <c r="L1388" s="1" t="s">
        <v>1386</v>
      </c>
      <c r="M1388" s="1" t="s">
        <v>12873</v>
      </c>
      <c r="N1388" s="1" t="s">
        <v>13159</v>
      </c>
      <c r="O1388" s="1" t="s">
        <v>1386</v>
      </c>
      <c r="P1388" s="1" t="s">
        <v>23608</v>
      </c>
      <c r="Q1388" s="1" t="s">
        <v>23608</v>
      </c>
      <c r="R1388" s="1" t="s">
        <v>14324</v>
      </c>
      <c r="S1388" s="1" t="s">
        <v>1386</v>
      </c>
      <c r="T1388" s="1"/>
      <c r="U1388" s="1"/>
      <c r="V1388" s="1" t="s">
        <v>14334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21073</v>
      </c>
      <c r="F1389" s="1" t="s">
        <v>21890</v>
      </c>
      <c r="G1389" s="1" t="s">
        <v>22704</v>
      </c>
      <c r="H1389" s="1" t="s">
        <v>23505</v>
      </c>
      <c r="I1389" s="1" t="s">
        <v>11235</v>
      </c>
      <c r="J1389" s="1"/>
      <c r="K1389" s="1" t="s">
        <v>23588</v>
      </c>
      <c r="L1389" s="1" t="s">
        <v>1387</v>
      </c>
      <c r="M1389" s="1" t="s">
        <v>12874</v>
      </c>
      <c r="N1389" s="1" t="s">
        <v>13159</v>
      </c>
      <c r="O1389" s="1" t="s">
        <v>1387</v>
      </c>
      <c r="P1389" s="1" t="s">
        <v>23608</v>
      </c>
      <c r="Q1389" s="1" t="s">
        <v>23608</v>
      </c>
      <c r="R1389" s="1" t="s">
        <v>14324</v>
      </c>
      <c r="S1389" s="1" t="s">
        <v>1387</v>
      </c>
      <c r="T1389" s="1"/>
      <c r="U1389" s="1"/>
      <c r="V1389" s="1" t="s">
        <v>14334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15350</v>
      </c>
      <c r="F1390" s="1" t="s">
        <v>16360</v>
      </c>
      <c r="G1390" s="1" t="s">
        <v>17365</v>
      </c>
      <c r="H1390" s="1" t="s">
        <v>18356</v>
      </c>
      <c r="I1390" s="1" t="s">
        <v>11236</v>
      </c>
      <c r="J1390" s="1"/>
      <c r="K1390" s="1" t="s">
        <v>23588</v>
      </c>
      <c r="L1390" s="1" t="s">
        <v>1388</v>
      </c>
      <c r="M1390" s="1" t="s">
        <v>12875</v>
      </c>
      <c r="N1390" s="1" t="s">
        <v>13159</v>
      </c>
      <c r="O1390" s="1" t="s">
        <v>1388</v>
      </c>
      <c r="P1390" s="1" t="s">
        <v>23608</v>
      </c>
      <c r="Q1390" s="1" t="s">
        <v>23608</v>
      </c>
      <c r="R1390" s="1" t="s">
        <v>14324</v>
      </c>
      <c r="S1390" s="1" t="s">
        <v>1388</v>
      </c>
      <c r="T1390" s="1"/>
      <c r="U1390" s="1"/>
      <c r="V1390" s="1" t="s">
        <v>14334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15351</v>
      </c>
      <c r="F1391" s="1" t="s">
        <v>16361</v>
      </c>
      <c r="G1391" s="1" t="s">
        <v>17366</v>
      </c>
      <c r="H1391" s="1" t="s">
        <v>18357</v>
      </c>
      <c r="I1391" s="1" t="s">
        <v>11237</v>
      </c>
      <c r="J1391" s="1"/>
      <c r="K1391" s="1" t="s">
        <v>23588</v>
      </c>
      <c r="L1391" s="1" t="s">
        <v>1389</v>
      </c>
      <c r="M1391" s="1" t="s">
        <v>12876</v>
      </c>
      <c r="N1391" s="1" t="s">
        <v>13159</v>
      </c>
      <c r="O1391" s="1" t="s">
        <v>1389</v>
      </c>
      <c r="P1391" s="1" t="s">
        <v>23608</v>
      </c>
      <c r="Q1391" s="1" t="s">
        <v>23608</v>
      </c>
      <c r="R1391" s="1" t="s">
        <v>14324</v>
      </c>
      <c r="S1391" s="1" t="s">
        <v>1389</v>
      </c>
      <c r="T1391" s="1"/>
      <c r="U1391" s="1"/>
      <c r="V1391" s="1" t="s">
        <v>14334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15352</v>
      </c>
      <c r="F1392" s="1" t="s">
        <v>16362</v>
      </c>
      <c r="G1392" s="1" t="s">
        <v>17367</v>
      </c>
      <c r="H1392" s="1" t="s">
        <v>18358</v>
      </c>
      <c r="I1392" s="1" t="s">
        <v>11238</v>
      </c>
      <c r="J1392" s="1"/>
      <c r="K1392" s="1" t="s">
        <v>23588</v>
      </c>
      <c r="L1392" s="1" t="s">
        <v>1390</v>
      </c>
      <c r="M1392" s="1" t="s">
        <v>12877</v>
      </c>
      <c r="N1392" s="1" t="s">
        <v>13159</v>
      </c>
      <c r="O1392" s="1" t="s">
        <v>1390</v>
      </c>
      <c r="P1392" s="1" t="s">
        <v>23608</v>
      </c>
      <c r="Q1392" s="1" t="s">
        <v>23608</v>
      </c>
      <c r="R1392" s="1" t="s">
        <v>14324</v>
      </c>
      <c r="S1392" s="1" t="s">
        <v>1390</v>
      </c>
      <c r="T1392" s="1"/>
      <c r="U1392" s="1"/>
      <c r="V1392" s="1" t="s">
        <v>14334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6411</v>
      </c>
      <c r="G1393" s="1" t="s">
        <v>8030</v>
      </c>
      <c r="H1393" s="1" t="s">
        <v>9624</v>
      </c>
      <c r="I1393" s="1" t="s">
        <v>11239</v>
      </c>
      <c r="J1393" s="1"/>
      <c r="K1393" s="1" t="s">
        <v>23588</v>
      </c>
      <c r="L1393" s="1" t="s">
        <v>1391</v>
      </c>
      <c r="M1393" s="1" t="s">
        <v>12878</v>
      </c>
      <c r="N1393" s="1" t="s">
        <v>13159</v>
      </c>
      <c r="O1393" s="1" t="s">
        <v>1391</v>
      </c>
      <c r="P1393" s="1" t="s">
        <v>23608</v>
      </c>
      <c r="Q1393" s="1" t="s">
        <v>23608</v>
      </c>
      <c r="R1393" s="1" t="s">
        <v>14324</v>
      </c>
      <c r="S1393" s="1" t="s">
        <v>1391</v>
      </c>
      <c r="T1393" s="1"/>
      <c r="U1393" s="1"/>
      <c r="V1393" s="1" t="s">
        <v>14334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21074</v>
      </c>
      <c r="F1394" s="1" t="s">
        <v>21891</v>
      </c>
      <c r="G1394" s="1" t="s">
        <v>22705</v>
      </c>
      <c r="H1394" s="1" t="s">
        <v>23506</v>
      </c>
      <c r="I1394" s="1" t="s">
        <v>11240</v>
      </c>
      <c r="J1394" s="1"/>
      <c r="K1394" s="1" t="s">
        <v>23588</v>
      </c>
      <c r="L1394" s="1" t="s">
        <v>1392</v>
      </c>
      <c r="M1394" s="1" t="s">
        <v>12879</v>
      </c>
      <c r="N1394" s="1" t="s">
        <v>13159</v>
      </c>
      <c r="O1394" s="1" t="s">
        <v>1392</v>
      </c>
      <c r="P1394" s="1" t="s">
        <v>23608</v>
      </c>
      <c r="Q1394" s="1" t="s">
        <v>23608</v>
      </c>
      <c r="R1394" s="1" t="s">
        <v>14324</v>
      </c>
      <c r="S1394" s="1" t="s">
        <v>1392</v>
      </c>
      <c r="T1394" s="1"/>
      <c r="U1394" s="1"/>
      <c r="V1394" s="1" t="s">
        <v>14334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6413</v>
      </c>
      <c r="G1395" s="1" t="s">
        <v>8032</v>
      </c>
      <c r="H1395" s="1" t="s">
        <v>9626</v>
      </c>
      <c r="I1395" s="1" t="s">
        <v>11241</v>
      </c>
      <c r="J1395" s="1"/>
      <c r="K1395" s="1" t="s">
        <v>23588</v>
      </c>
      <c r="L1395" s="1" t="s">
        <v>1393</v>
      </c>
      <c r="M1395" s="1" t="s">
        <v>12880</v>
      </c>
      <c r="N1395" s="1" t="s">
        <v>13159</v>
      </c>
      <c r="O1395" s="1" t="s">
        <v>1393</v>
      </c>
      <c r="P1395" s="1" t="s">
        <v>23608</v>
      </c>
      <c r="Q1395" s="1" t="s">
        <v>23608</v>
      </c>
      <c r="R1395" s="1" t="s">
        <v>14324</v>
      </c>
      <c r="S1395" s="1" t="s">
        <v>1393</v>
      </c>
      <c r="T1395" s="1"/>
      <c r="U1395" s="1"/>
      <c r="V1395" s="1" t="s">
        <v>14334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6414</v>
      </c>
      <c r="G1396" s="1" t="s">
        <v>8033</v>
      </c>
      <c r="H1396" s="1" t="s">
        <v>9627</v>
      </c>
      <c r="I1396" s="1" t="s">
        <v>11242</v>
      </c>
      <c r="J1396" s="1"/>
      <c r="K1396" s="1" t="s">
        <v>23588</v>
      </c>
      <c r="L1396" s="1" t="s">
        <v>1394</v>
      </c>
      <c r="M1396" s="1" t="s">
        <v>12881</v>
      </c>
      <c r="N1396" s="1" t="s">
        <v>13159</v>
      </c>
      <c r="O1396" s="1" t="s">
        <v>1394</v>
      </c>
      <c r="P1396" s="1" t="s">
        <v>23608</v>
      </c>
      <c r="Q1396" s="1" t="s">
        <v>23608</v>
      </c>
      <c r="R1396" s="1" t="s">
        <v>14324</v>
      </c>
      <c r="S1396" s="1" t="s">
        <v>1394</v>
      </c>
      <c r="T1396" s="1"/>
      <c r="U1396" s="1"/>
      <c r="V1396" s="1" t="s">
        <v>14334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21075</v>
      </c>
      <c r="F1397" s="1" t="s">
        <v>21892</v>
      </c>
      <c r="G1397" s="1" t="s">
        <v>22706</v>
      </c>
      <c r="H1397" s="1" t="s">
        <v>23507</v>
      </c>
      <c r="I1397" s="1" t="s">
        <v>11243</v>
      </c>
      <c r="J1397" s="1"/>
      <c r="K1397" s="1" t="s">
        <v>23588</v>
      </c>
      <c r="L1397" s="1" t="s">
        <v>1395</v>
      </c>
      <c r="M1397" s="1" t="s">
        <v>12882</v>
      </c>
      <c r="N1397" s="1" t="s">
        <v>13159</v>
      </c>
      <c r="O1397" s="1" t="s">
        <v>1395</v>
      </c>
      <c r="P1397" s="1" t="s">
        <v>23608</v>
      </c>
      <c r="Q1397" s="1" t="s">
        <v>23608</v>
      </c>
      <c r="R1397" s="1" t="s">
        <v>14324</v>
      </c>
      <c r="S1397" s="1" t="s">
        <v>1395</v>
      </c>
      <c r="T1397" s="1"/>
      <c r="U1397" s="1"/>
      <c r="V1397" s="1" t="s">
        <v>14334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21076</v>
      </c>
      <c r="F1398" s="1" t="s">
        <v>21893</v>
      </c>
      <c r="G1398" s="1" t="s">
        <v>22707</v>
      </c>
      <c r="H1398" s="1" t="s">
        <v>23508</v>
      </c>
      <c r="I1398" s="1" t="s">
        <v>11244</v>
      </c>
      <c r="J1398" s="1"/>
      <c r="K1398" s="1" t="s">
        <v>23588</v>
      </c>
      <c r="L1398" s="1" t="s">
        <v>1396</v>
      </c>
      <c r="M1398" s="1" t="s">
        <v>12883</v>
      </c>
      <c r="N1398" s="1" t="s">
        <v>13159</v>
      </c>
      <c r="O1398" s="1" t="s">
        <v>1396</v>
      </c>
      <c r="P1398" s="1" t="s">
        <v>23608</v>
      </c>
      <c r="Q1398" s="1" t="s">
        <v>23608</v>
      </c>
      <c r="R1398" s="1" t="s">
        <v>14324</v>
      </c>
      <c r="S1398" s="1" t="s">
        <v>1396</v>
      </c>
      <c r="T1398" s="1"/>
      <c r="U1398" s="1"/>
      <c r="V1398" s="1" t="s">
        <v>14334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21077</v>
      </c>
      <c r="F1399" s="1" t="s">
        <v>21894</v>
      </c>
      <c r="G1399" s="1" t="s">
        <v>22708</v>
      </c>
      <c r="H1399" s="1" t="s">
        <v>23509</v>
      </c>
      <c r="I1399" s="1" t="s">
        <v>11245</v>
      </c>
      <c r="J1399" s="1"/>
      <c r="K1399" s="1" t="s">
        <v>23588</v>
      </c>
      <c r="L1399" s="1" t="s">
        <v>1397</v>
      </c>
      <c r="M1399" s="1" t="s">
        <v>12884</v>
      </c>
      <c r="N1399" s="1" t="s">
        <v>13159</v>
      </c>
      <c r="O1399" s="1" t="s">
        <v>1397</v>
      </c>
      <c r="P1399" s="1" t="s">
        <v>23608</v>
      </c>
      <c r="Q1399" s="1" t="s">
        <v>23608</v>
      </c>
      <c r="R1399" s="1" t="s">
        <v>14324</v>
      </c>
      <c r="S1399" s="1" t="s">
        <v>1397</v>
      </c>
      <c r="T1399" s="1"/>
      <c r="U1399" s="1"/>
      <c r="V1399" s="1" t="s">
        <v>14334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21078</v>
      </c>
      <c r="F1400" s="1" t="s">
        <v>21895</v>
      </c>
      <c r="G1400" s="1" t="s">
        <v>22709</v>
      </c>
      <c r="H1400" s="1" t="s">
        <v>23510</v>
      </c>
      <c r="I1400" s="1" t="s">
        <v>11246</v>
      </c>
      <c r="J1400" s="1"/>
      <c r="K1400" s="1" t="s">
        <v>23588</v>
      </c>
      <c r="L1400" s="1" t="s">
        <v>1398</v>
      </c>
      <c r="M1400" s="1" t="s">
        <v>12885</v>
      </c>
      <c r="N1400" s="1" t="s">
        <v>13159</v>
      </c>
      <c r="O1400" s="1" t="s">
        <v>1398</v>
      </c>
      <c r="P1400" s="1" t="s">
        <v>23608</v>
      </c>
      <c r="Q1400" s="1" t="s">
        <v>23608</v>
      </c>
      <c r="R1400" s="1" t="s">
        <v>14324</v>
      </c>
      <c r="S1400" s="1" t="s">
        <v>1398</v>
      </c>
      <c r="T1400" s="1"/>
      <c r="U1400" s="1"/>
      <c r="V1400" s="1" t="s">
        <v>14334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6419</v>
      </c>
      <c r="G1401" s="1" t="s">
        <v>8038</v>
      </c>
      <c r="H1401" s="1" t="s">
        <v>9632</v>
      </c>
      <c r="I1401" s="1" t="s">
        <v>11247</v>
      </c>
      <c r="J1401" s="1"/>
      <c r="K1401" s="1" t="s">
        <v>23588</v>
      </c>
      <c r="L1401" s="1" t="s">
        <v>1399</v>
      </c>
      <c r="M1401" s="1" t="s">
        <v>12886</v>
      </c>
      <c r="N1401" s="1" t="s">
        <v>13159</v>
      </c>
      <c r="O1401" s="1" t="s">
        <v>1399</v>
      </c>
      <c r="P1401" s="1" t="s">
        <v>23608</v>
      </c>
      <c r="Q1401" s="1" t="s">
        <v>23608</v>
      </c>
      <c r="R1401" s="1" t="s">
        <v>14324</v>
      </c>
      <c r="S1401" s="1" t="s">
        <v>1399</v>
      </c>
      <c r="T1401" s="1"/>
      <c r="U1401" s="1"/>
      <c r="V1401" s="1" t="s">
        <v>14334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21079</v>
      </c>
      <c r="F1402" s="1" t="s">
        <v>21896</v>
      </c>
      <c r="G1402" s="1" t="s">
        <v>22710</v>
      </c>
      <c r="H1402" s="1" t="s">
        <v>23511</v>
      </c>
      <c r="I1402" s="1" t="s">
        <v>11248</v>
      </c>
      <c r="J1402" s="1"/>
      <c r="K1402" s="1" t="s">
        <v>23588</v>
      </c>
      <c r="L1402" s="1" t="s">
        <v>1400</v>
      </c>
      <c r="M1402" s="1" t="s">
        <v>12887</v>
      </c>
      <c r="N1402" s="1" t="s">
        <v>13159</v>
      </c>
      <c r="O1402" s="1" t="s">
        <v>1400</v>
      </c>
      <c r="P1402" s="1" t="s">
        <v>23608</v>
      </c>
      <c r="Q1402" s="1" t="s">
        <v>23608</v>
      </c>
      <c r="R1402" s="1" t="s">
        <v>14324</v>
      </c>
      <c r="S1402" s="1" t="s">
        <v>1400</v>
      </c>
      <c r="T1402" s="1"/>
      <c r="U1402" s="1"/>
      <c r="V1402" s="1" t="s">
        <v>14334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21080</v>
      </c>
      <c r="F1403" s="1" t="s">
        <v>21897</v>
      </c>
      <c r="G1403" s="1" t="s">
        <v>22711</v>
      </c>
      <c r="H1403" s="1" t="s">
        <v>23512</v>
      </c>
      <c r="I1403" s="1" t="s">
        <v>11249</v>
      </c>
      <c r="J1403" s="1"/>
      <c r="K1403" s="1" t="s">
        <v>23588</v>
      </c>
      <c r="L1403" s="1" t="s">
        <v>1401</v>
      </c>
      <c r="M1403" s="1" t="s">
        <v>12888</v>
      </c>
      <c r="N1403" s="1" t="s">
        <v>13159</v>
      </c>
      <c r="O1403" s="1" t="s">
        <v>1401</v>
      </c>
      <c r="P1403" s="1" t="s">
        <v>23608</v>
      </c>
      <c r="Q1403" s="1" t="s">
        <v>23608</v>
      </c>
      <c r="R1403" s="1" t="s">
        <v>14324</v>
      </c>
      <c r="S1403" s="1" t="s">
        <v>1401</v>
      </c>
      <c r="T1403" s="1"/>
      <c r="U1403" s="1"/>
      <c r="V1403" s="1" t="s">
        <v>14334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15355</v>
      </c>
      <c r="F1404" s="1" t="s">
        <v>16365</v>
      </c>
      <c r="G1404" s="1" t="s">
        <v>17370</v>
      </c>
      <c r="H1404" s="1" t="s">
        <v>18361</v>
      </c>
      <c r="I1404" s="1" t="s">
        <v>11250</v>
      </c>
      <c r="J1404" s="1"/>
      <c r="K1404" s="1" t="s">
        <v>23588</v>
      </c>
      <c r="L1404" s="1" t="s">
        <v>1402</v>
      </c>
      <c r="M1404" s="1" t="s">
        <v>12889</v>
      </c>
      <c r="N1404" s="1" t="s">
        <v>13159</v>
      </c>
      <c r="O1404" s="1" t="s">
        <v>1402</v>
      </c>
      <c r="P1404" s="1" t="s">
        <v>23608</v>
      </c>
      <c r="Q1404" s="1" t="s">
        <v>23608</v>
      </c>
      <c r="R1404" s="1" t="s">
        <v>14324</v>
      </c>
      <c r="S1404" s="1" t="s">
        <v>1402</v>
      </c>
      <c r="T1404" s="1"/>
      <c r="U1404" s="1"/>
      <c r="V1404" s="1" t="s">
        <v>14334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6423</v>
      </c>
      <c r="G1405" s="1" t="s">
        <v>8042</v>
      </c>
      <c r="H1405" s="1" t="s">
        <v>9636</v>
      </c>
      <c r="I1405" s="1" t="s">
        <v>11251</v>
      </c>
      <c r="J1405" s="1"/>
      <c r="K1405" s="1" t="s">
        <v>23588</v>
      </c>
      <c r="L1405" s="1" t="s">
        <v>1403</v>
      </c>
      <c r="M1405" s="1" t="s">
        <v>12890</v>
      </c>
      <c r="N1405" s="1" t="s">
        <v>13159</v>
      </c>
      <c r="O1405" s="1" t="s">
        <v>1403</v>
      </c>
      <c r="P1405" s="1" t="s">
        <v>23608</v>
      </c>
      <c r="Q1405" s="1" t="s">
        <v>23608</v>
      </c>
      <c r="R1405" s="1" t="s">
        <v>14324</v>
      </c>
      <c r="S1405" s="1" t="s">
        <v>1403</v>
      </c>
      <c r="T1405" s="1"/>
      <c r="U1405" s="1"/>
      <c r="V1405" s="1" t="s">
        <v>14334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15356</v>
      </c>
      <c r="F1406" s="1" t="s">
        <v>16366</v>
      </c>
      <c r="G1406" s="1" t="s">
        <v>17371</v>
      </c>
      <c r="H1406" s="1" t="s">
        <v>18362</v>
      </c>
      <c r="I1406" s="1" t="s">
        <v>11252</v>
      </c>
      <c r="J1406" s="1"/>
      <c r="K1406" s="1" t="s">
        <v>23588</v>
      </c>
      <c r="L1406" s="1" t="s">
        <v>1404</v>
      </c>
      <c r="M1406" s="1" t="s">
        <v>12891</v>
      </c>
      <c r="N1406" s="1" t="s">
        <v>13159</v>
      </c>
      <c r="O1406" s="1" t="s">
        <v>1404</v>
      </c>
      <c r="P1406" s="1" t="s">
        <v>23608</v>
      </c>
      <c r="Q1406" s="1" t="s">
        <v>23608</v>
      </c>
      <c r="R1406" s="1" t="s">
        <v>14324</v>
      </c>
      <c r="S1406" s="1" t="s">
        <v>1404</v>
      </c>
      <c r="T1406" s="1"/>
      <c r="U1406" s="1"/>
      <c r="V1406" s="1" t="s">
        <v>14334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15357</v>
      </c>
      <c r="F1407" s="1" t="s">
        <v>16367</v>
      </c>
      <c r="G1407" s="1" t="s">
        <v>17372</v>
      </c>
      <c r="H1407" s="1" t="s">
        <v>18363</v>
      </c>
      <c r="I1407" s="1" t="s">
        <v>11253</v>
      </c>
      <c r="J1407" s="1"/>
      <c r="K1407" s="1" t="s">
        <v>23588</v>
      </c>
      <c r="L1407" s="1" t="s">
        <v>1405</v>
      </c>
      <c r="M1407" s="1" t="s">
        <v>12892</v>
      </c>
      <c r="N1407" s="1" t="s">
        <v>13159</v>
      </c>
      <c r="O1407" s="1" t="s">
        <v>1405</v>
      </c>
      <c r="P1407" s="1" t="s">
        <v>23608</v>
      </c>
      <c r="Q1407" s="1" t="s">
        <v>23608</v>
      </c>
      <c r="R1407" s="1" t="s">
        <v>14324</v>
      </c>
      <c r="S1407" s="1" t="s">
        <v>1405</v>
      </c>
      <c r="T1407" s="1"/>
      <c r="U1407" s="1"/>
      <c r="V1407" s="1" t="s">
        <v>14334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6426</v>
      </c>
      <c r="G1408" s="1" t="s">
        <v>8045</v>
      </c>
      <c r="H1408" s="1" t="s">
        <v>9639</v>
      </c>
      <c r="I1408" s="1" t="s">
        <v>11254</v>
      </c>
      <c r="J1408" s="1"/>
      <c r="K1408" s="1" t="s">
        <v>23588</v>
      </c>
      <c r="L1408" s="1" t="s">
        <v>1406</v>
      </c>
      <c r="M1408" s="1" t="s">
        <v>12893</v>
      </c>
      <c r="N1408" s="1" t="s">
        <v>13159</v>
      </c>
      <c r="O1408" s="1" t="s">
        <v>1406</v>
      </c>
      <c r="P1408" s="1" t="s">
        <v>23608</v>
      </c>
      <c r="Q1408" s="1" t="s">
        <v>23608</v>
      </c>
      <c r="R1408" s="1" t="s">
        <v>14324</v>
      </c>
      <c r="S1408" s="1" t="s">
        <v>1406</v>
      </c>
      <c r="T1408" s="1"/>
      <c r="U1408" s="1"/>
      <c r="V1408" s="1" t="s">
        <v>14334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21081</v>
      </c>
      <c r="F1409" s="1" t="s">
        <v>21898</v>
      </c>
      <c r="G1409" s="1" t="s">
        <v>22712</v>
      </c>
      <c r="H1409" s="1" t="s">
        <v>23513</v>
      </c>
      <c r="I1409" s="1" t="s">
        <v>11255</v>
      </c>
      <c r="J1409" s="1"/>
      <c r="K1409" s="1" t="s">
        <v>23588</v>
      </c>
      <c r="L1409" s="1" t="s">
        <v>1407</v>
      </c>
      <c r="M1409" s="1" t="s">
        <v>12894</v>
      </c>
      <c r="N1409" s="1" t="s">
        <v>13159</v>
      </c>
      <c r="O1409" s="1" t="s">
        <v>1407</v>
      </c>
      <c r="P1409" s="1" t="s">
        <v>23608</v>
      </c>
      <c r="Q1409" s="1" t="s">
        <v>23608</v>
      </c>
      <c r="R1409" s="1" t="s">
        <v>14324</v>
      </c>
      <c r="S1409" s="1" t="s">
        <v>1407</v>
      </c>
      <c r="T1409" s="1"/>
      <c r="U1409" s="1"/>
      <c r="V1409" s="1" t="s">
        <v>14334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15360</v>
      </c>
      <c r="F1410" s="1" t="s">
        <v>16370</v>
      </c>
      <c r="G1410" s="1" t="s">
        <v>15360</v>
      </c>
      <c r="H1410" s="1" t="s">
        <v>18366</v>
      </c>
      <c r="I1410" s="1" t="s">
        <v>11256</v>
      </c>
      <c r="J1410" s="1"/>
      <c r="K1410" s="1" t="s">
        <v>23588</v>
      </c>
      <c r="L1410" s="1" t="s">
        <v>1408</v>
      </c>
      <c r="M1410" s="1" t="s">
        <v>12895</v>
      </c>
      <c r="N1410" s="1" t="s">
        <v>13159</v>
      </c>
      <c r="O1410" s="1" t="s">
        <v>1408</v>
      </c>
      <c r="P1410" s="1" t="s">
        <v>23608</v>
      </c>
      <c r="Q1410" s="1" t="s">
        <v>23608</v>
      </c>
      <c r="R1410" s="1" t="s">
        <v>14324</v>
      </c>
      <c r="S1410" s="1" t="s">
        <v>1408</v>
      </c>
      <c r="T1410" s="1"/>
      <c r="U1410" s="1"/>
      <c r="V1410" s="1" t="s">
        <v>14334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6429</v>
      </c>
      <c r="G1411" s="1" t="s">
        <v>8047</v>
      </c>
      <c r="H1411" s="1" t="s">
        <v>9642</v>
      </c>
      <c r="I1411" s="1" t="s">
        <v>11257</v>
      </c>
      <c r="J1411" s="1"/>
      <c r="K1411" s="1" t="s">
        <v>23588</v>
      </c>
      <c r="L1411" s="1" t="s">
        <v>1409</v>
      </c>
      <c r="M1411" s="1" t="s">
        <v>12896</v>
      </c>
      <c r="N1411" s="1" t="s">
        <v>13159</v>
      </c>
      <c r="O1411" s="1" t="s">
        <v>1409</v>
      </c>
      <c r="P1411" s="1" t="s">
        <v>23608</v>
      </c>
      <c r="Q1411" s="1" t="s">
        <v>23608</v>
      </c>
      <c r="R1411" s="1" t="s">
        <v>14324</v>
      </c>
      <c r="S1411" s="1" t="s">
        <v>1409</v>
      </c>
      <c r="T1411" s="1"/>
      <c r="U1411" s="1"/>
      <c r="V1411" s="1" t="s">
        <v>14334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21082</v>
      </c>
      <c r="F1412" s="1" t="s">
        <v>21899</v>
      </c>
      <c r="G1412" s="1" t="s">
        <v>22713</v>
      </c>
      <c r="H1412" s="1" t="s">
        <v>23514</v>
      </c>
      <c r="I1412" s="1" t="s">
        <v>11258</v>
      </c>
      <c r="J1412" s="1"/>
      <c r="K1412" s="1" t="s">
        <v>23588</v>
      </c>
      <c r="L1412" s="1" t="s">
        <v>1410</v>
      </c>
      <c r="M1412" s="1" t="s">
        <v>12897</v>
      </c>
      <c r="N1412" s="1" t="s">
        <v>13159</v>
      </c>
      <c r="O1412" s="1" t="s">
        <v>1410</v>
      </c>
      <c r="P1412" s="1" t="s">
        <v>23608</v>
      </c>
      <c r="Q1412" s="1" t="s">
        <v>23608</v>
      </c>
      <c r="R1412" s="1" t="s">
        <v>14324</v>
      </c>
      <c r="S1412" s="1" t="s">
        <v>1410</v>
      </c>
      <c r="T1412" s="1"/>
      <c r="U1412" s="1"/>
      <c r="V1412" s="1" t="s">
        <v>14334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6431</v>
      </c>
      <c r="G1413" s="1" t="s">
        <v>8049</v>
      </c>
      <c r="H1413" s="1" t="s">
        <v>9644</v>
      </c>
      <c r="I1413" s="1" t="s">
        <v>11259</v>
      </c>
      <c r="J1413" s="1"/>
      <c r="K1413" s="1" t="s">
        <v>23588</v>
      </c>
      <c r="L1413" s="1" t="s">
        <v>1411</v>
      </c>
      <c r="M1413" s="1" t="s">
        <v>12898</v>
      </c>
      <c r="N1413" s="1" t="s">
        <v>13159</v>
      </c>
      <c r="O1413" s="1" t="s">
        <v>1411</v>
      </c>
      <c r="P1413" s="1" t="s">
        <v>23608</v>
      </c>
      <c r="Q1413" s="1" t="s">
        <v>23608</v>
      </c>
      <c r="R1413" s="1" t="s">
        <v>14324</v>
      </c>
      <c r="S1413" s="1" t="s">
        <v>1411</v>
      </c>
      <c r="T1413" s="1"/>
      <c r="U1413" s="1"/>
      <c r="V1413" s="1" t="s">
        <v>14334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21083</v>
      </c>
      <c r="F1414" s="1" t="s">
        <v>21900</v>
      </c>
      <c r="G1414" s="1" t="s">
        <v>22714</v>
      </c>
      <c r="H1414" s="1" t="s">
        <v>23515</v>
      </c>
      <c r="I1414" s="1" t="s">
        <v>11260</v>
      </c>
      <c r="J1414" s="1"/>
      <c r="K1414" s="1" t="s">
        <v>23588</v>
      </c>
      <c r="L1414" s="1" t="s">
        <v>1412</v>
      </c>
      <c r="M1414" s="1" t="s">
        <v>12899</v>
      </c>
      <c r="N1414" s="1" t="s">
        <v>13159</v>
      </c>
      <c r="O1414" s="1" t="s">
        <v>1412</v>
      </c>
      <c r="P1414" s="1" t="s">
        <v>23608</v>
      </c>
      <c r="Q1414" s="1" t="s">
        <v>23608</v>
      </c>
      <c r="R1414" s="1" t="s">
        <v>14324</v>
      </c>
      <c r="S1414" s="1" t="s">
        <v>1412</v>
      </c>
      <c r="T1414" s="1"/>
      <c r="U1414" s="1"/>
      <c r="V1414" s="1" t="s">
        <v>14334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21084</v>
      </c>
      <c r="F1415" s="1" t="s">
        <v>21901</v>
      </c>
      <c r="G1415" s="1" t="s">
        <v>22715</v>
      </c>
      <c r="H1415" s="1" t="s">
        <v>23516</v>
      </c>
      <c r="I1415" s="1" t="s">
        <v>11261</v>
      </c>
      <c r="J1415" s="1"/>
      <c r="K1415" s="1" t="s">
        <v>23588</v>
      </c>
      <c r="L1415" s="1" t="s">
        <v>1413</v>
      </c>
      <c r="M1415" s="1" t="s">
        <v>12900</v>
      </c>
      <c r="N1415" s="1" t="s">
        <v>13159</v>
      </c>
      <c r="O1415" s="1" t="s">
        <v>1413</v>
      </c>
      <c r="P1415" s="1" t="s">
        <v>23608</v>
      </c>
      <c r="Q1415" s="1" t="s">
        <v>23608</v>
      </c>
      <c r="R1415" s="1" t="s">
        <v>14324</v>
      </c>
      <c r="S1415" s="1" t="s">
        <v>1413</v>
      </c>
      <c r="T1415" s="1"/>
      <c r="U1415" s="1"/>
      <c r="V1415" s="1" t="s">
        <v>14334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21085</v>
      </c>
      <c r="F1416" s="1" t="s">
        <v>21902</v>
      </c>
      <c r="G1416" s="1" t="s">
        <v>22716</v>
      </c>
      <c r="H1416" s="1" t="s">
        <v>23517</v>
      </c>
      <c r="I1416" s="1" t="s">
        <v>11262</v>
      </c>
      <c r="J1416" s="1"/>
      <c r="K1416" s="1" t="s">
        <v>23588</v>
      </c>
      <c r="L1416" s="1" t="s">
        <v>1414</v>
      </c>
      <c r="M1416" s="1" t="s">
        <v>12901</v>
      </c>
      <c r="N1416" s="1" t="s">
        <v>13159</v>
      </c>
      <c r="O1416" s="1" t="s">
        <v>1414</v>
      </c>
      <c r="P1416" s="1" t="s">
        <v>23608</v>
      </c>
      <c r="Q1416" s="1" t="s">
        <v>23608</v>
      </c>
      <c r="R1416" s="1" t="s">
        <v>14324</v>
      </c>
      <c r="S1416" s="1" t="s">
        <v>1414</v>
      </c>
      <c r="T1416" s="1"/>
      <c r="U1416" s="1"/>
      <c r="V1416" s="1" t="s">
        <v>14334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21086</v>
      </c>
      <c r="F1417" s="1" t="s">
        <v>21903</v>
      </c>
      <c r="G1417" s="1" t="s">
        <v>22717</v>
      </c>
      <c r="H1417" s="1" t="s">
        <v>23518</v>
      </c>
      <c r="I1417" s="1" t="s">
        <v>11263</v>
      </c>
      <c r="J1417" s="1"/>
      <c r="K1417" s="1" t="s">
        <v>23588</v>
      </c>
      <c r="L1417" s="1" t="s">
        <v>1415</v>
      </c>
      <c r="M1417" s="1" t="s">
        <v>12902</v>
      </c>
      <c r="N1417" s="1" t="s">
        <v>13159</v>
      </c>
      <c r="O1417" s="1" t="s">
        <v>1415</v>
      </c>
      <c r="P1417" s="1" t="s">
        <v>23608</v>
      </c>
      <c r="Q1417" s="1" t="s">
        <v>23608</v>
      </c>
      <c r="R1417" s="1" t="s">
        <v>14324</v>
      </c>
      <c r="S1417" s="1" t="s">
        <v>1415</v>
      </c>
      <c r="T1417" s="1"/>
      <c r="U1417" s="1"/>
      <c r="V1417" s="1" t="s">
        <v>14334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8054</v>
      </c>
      <c r="H1418" s="1" t="s">
        <v>9649</v>
      </c>
      <c r="I1418" s="1" t="s">
        <v>10330</v>
      </c>
      <c r="J1418" s="1"/>
      <c r="K1418" s="1" t="s">
        <v>23588</v>
      </c>
      <c r="L1418" s="1" t="s">
        <v>1416</v>
      </c>
      <c r="M1418" s="1" t="s">
        <v>12903</v>
      </c>
      <c r="N1418" s="1" t="s">
        <v>13159</v>
      </c>
      <c r="O1418" s="1" t="s">
        <v>1416</v>
      </c>
      <c r="P1418" s="1" t="s">
        <v>23608</v>
      </c>
      <c r="Q1418" s="1" t="s">
        <v>23608</v>
      </c>
      <c r="R1418" s="1" t="s">
        <v>14324</v>
      </c>
      <c r="S1418" s="1" t="s">
        <v>1416</v>
      </c>
      <c r="T1418" s="1"/>
      <c r="U1418" s="1"/>
      <c r="V1418" s="1" t="s">
        <v>14334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6437</v>
      </c>
      <c r="G1419" s="1" t="s">
        <v>8055</v>
      </c>
      <c r="H1419" s="1" t="s">
        <v>9650</v>
      </c>
      <c r="I1419" s="1" t="s">
        <v>11264</v>
      </c>
      <c r="J1419" s="1"/>
      <c r="K1419" s="1" t="s">
        <v>23588</v>
      </c>
      <c r="L1419" s="1" t="s">
        <v>1417</v>
      </c>
      <c r="M1419" s="1" t="s">
        <v>12904</v>
      </c>
      <c r="N1419" s="1" t="s">
        <v>13159</v>
      </c>
      <c r="O1419" s="1" t="s">
        <v>1417</v>
      </c>
      <c r="P1419" s="1" t="s">
        <v>23608</v>
      </c>
      <c r="Q1419" s="1" t="s">
        <v>23608</v>
      </c>
      <c r="R1419" s="1" t="s">
        <v>14324</v>
      </c>
      <c r="S1419" s="1" t="s">
        <v>1417</v>
      </c>
      <c r="T1419" s="1"/>
      <c r="U1419" s="1"/>
      <c r="V1419" s="1" t="s">
        <v>14334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6438</v>
      </c>
      <c r="G1420" s="1" t="s">
        <v>8056</v>
      </c>
      <c r="H1420" s="1" t="s">
        <v>9651</v>
      </c>
      <c r="I1420" s="1" t="s">
        <v>11265</v>
      </c>
      <c r="J1420" s="1"/>
      <c r="K1420" s="1" t="s">
        <v>23588</v>
      </c>
      <c r="L1420" s="1" t="s">
        <v>1418</v>
      </c>
      <c r="M1420" s="1" t="s">
        <v>12905</v>
      </c>
      <c r="N1420" s="1" t="s">
        <v>13159</v>
      </c>
      <c r="O1420" s="1" t="s">
        <v>1418</v>
      </c>
      <c r="P1420" s="1" t="s">
        <v>23608</v>
      </c>
      <c r="Q1420" s="1" t="s">
        <v>23608</v>
      </c>
      <c r="R1420" s="1" t="s">
        <v>14324</v>
      </c>
      <c r="S1420" s="1" t="s">
        <v>1418</v>
      </c>
      <c r="T1420" s="1"/>
      <c r="U1420" s="1"/>
      <c r="V1420" s="1" t="s">
        <v>14334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6439</v>
      </c>
      <c r="G1421" s="1" t="s">
        <v>8057</v>
      </c>
      <c r="H1421" s="1" t="s">
        <v>9652</v>
      </c>
      <c r="I1421" s="1" t="s">
        <v>11266</v>
      </c>
      <c r="J1421" s="1"/>
      <c r="K1421" s="1" t="s">
        <v>23588</v>
      </c>
      <c r="L1421" s="1" t="s">
        <v>1419</v>
      </c>
      <c r="M1421" s="1" t="s">
        <v>12906</v>
      </c>
      <c r="N1421" s="1" t="s">
        <v>13159</v>
      </c>
      <c r="O1421" s="1" t="s">
        <v>1419</v>
      </c>
      <c r="P1421" s="1" t="s">
        <v>23608</v>
      </c>
      <c r="Q1421" s="1" t="s">
        <v>23608</v>
      </c>
      <c r="R1421" s="1" t="s">
        <v>14324</v>
      </c>
      <c r="S1421" s="1" t="s">
        <v>1419</v>
      </c>
      <c r="T1421" s="1"/>
      <c r="U1421" s="1"/>
      <c r="V1421" s="1" t="s">
        <v>14334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6440</v>
      </c>
      <c r="G1422" s="1" t="s">
        <v>8058</v>
      </c>
      <c r="H1422" s="1" t="s">
        <v>9653</v>
      </c>
      <c r="I1422" s="1" t="s">
        <v>11267</v>
      </c>
      <c r="J1422" s="1"/>
      <c r="K1422" s="1" t="s">
        <v>23588</v>
      </c>
      <c r="L1422" s="1" t="s">
        <v>1420</v>
      </c>
      <c r="M1422" s="1" t="s">
        <v>12907</v>
      </c>
      <c r="N1422" s="1" t="s">
        <v>13159</v>
      </c>
      <c r="O1422" s="1" t="s">
        <v>1420</v>
      </c>
      <c r="P1422" s="1" t="s">
        <v>23608</v>
      </c>
      <c r="Q1422" s="1" t="s">
        <v>23608</v>
      </c>
      <c r="R1422" s="1" t="s">
        <v>14324</v>
      </c>
      <c r="S1422" s="1" t="s">
        <v>1420</v>
      </c>
      <c r="T1422" s="1"/>
      <c r="U1422" s="1"/>
      <c r="V1422" s="1" t="s">
        <v>14334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21087</v>
      </c>
      <c r="F1423" s="1" t="s">
        <v>21904</v>
      </c>
      <c r="G1423" s="1" t="s">
        <v>22718</v>
      </c>
      <c r="H1423" s="1" t="s">
        <v>23519</v>
      </c>
      <c r="I1423" s="1" t="s">
        <v>11268</v>
      </c>
      <c r="J1423" s="1"/>
      <c r="K1423" s="1" t="s">
        <v>23588</v>
      </c>
      <c r="L1423" s="1" t="s">
        <v>1421</v>
      </c>
      <c r="M1423" s="1" t="s">
        <v>12908</v>
      </c>
      <c r="N1423" s="1" t="s">
        <v>13159</v>
      </c>
      <c r="O1423" s="1" t="s">
        <v>1421</v>
      </c>
      <c r="P1423" s="1" t="s">
        <v>23608</v>
      </c>
      <c r="Q1423" s="1" t="s">
        <v>23608</v>
      </c>
      <c r="R1423" s="1" t="s">
        <v>14324</v>
      </c>
      <c r="S1423" s="1" t="s">
        <v>1421</v>
      </c>
      <c r="T1423" s="1"/>
      <c r="U1423" s="1"/>
      <c r="V1423" s="1" t="s">
        <v>14334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21088</v>
      </c>
      <c r="F1424" s="1" t="s">
        <v>21088</v>
      </c>
      <c r="G1424" s="1" t="s">
        <v>22719</v>
      </c>
      <c r="H1424" s="1" t="s">
        <v>23520</v>
      </c>
      <c r="I1424" s="1" t="s">
        <v>10559</v>
      </c>
      <c r="J1424" s="1"/>
      <c r="K1424" s="1" t="s">
        <v>23588</v>
      </c>
      <c r="L1424" s="1" t="s">
        <v>1422</v>
      </c>
      <c r="M1424" s="1" t="s">
        <v>12909</v>
      </c>
      <c r="N1424" s="1" t="s">
        <v>13159</v>
      </c>
      <c r="O1424" s="1" t="s">
        <v>1422</v>
      </c>
      <c r="P1424" s="1" t="s">
        <v>23608</v>
      </c>
      <c r="Q1424" s="1" t="s">
        <v>23608</v>
      </c>
      <c r="R1424" s="1" t="s">
        <v>14324</v>
      </c>
      <c r="S1424" s="1" t="s">
        <v>1422</v>
      </c>
      <c r="T1424" s="1"/>
      <c r="U1424" s="1"/>
      <c r="V1424" s="1" t="s">
        <v>14334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15364</v>
      </c>
      <c r="F1425" s="1" t="s">
        <v>16374</v>
      </c>
      <c r="G1425" s="1" t="s">
        <v>17378</v>
      </c>
      <c r="H1425" s="1" t="s">
        <v>18370</v>
      </c>
      <c r="I1425" s="1" t="s">
        <v>11269</v>
      </c>
      <c r="J1425" s="1"/>
      <c r="K1425" s="1" t="s">
        <v>23588</v>
      </c>
      <c r="L1425" s="1" t="s">
        <v>1423</v>
      </c>
      <c r="M1425" s="1" t="s">
        <v>12910</v>
      </c>
      <c r="N1425" s="1" t="s">
        <v>13159</v>
      </c>
      <c r="O1425" s="1" t="s">
        <v>1423</v>
      </c>
      <c r="P1425" s="1" t="s">
        <v>23608</v>
      </c>
      <c r="Q1425" s="1" t="s">
        <v>23608</v>
      </c>
      <c r="R1425" s="1" t="s">
        <v>14324</v>
      </c>
      <c r="S1425" s="1" t="s">
        <v>1423</v>
      </c>
      <c r="T1425" s="1"/>
      <c r="U1425" s="1"/>
      <c r="V1425" s="1" t="s">
        <v>14334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21089</v>
      </c>
      <c r="F1426" s="1" t="s">
        <v>21905</v>
      </c>
      <c r="G1426" s="1" t="s">
        <v>22720</v>
      </c>
      <c r="H1426" s="1" t="s">
        <v>23521</v>
      </c>
      <c r="I1426" s="1" t="s">
        <v>11270</v>
      </c>
      <c r="J1426" s="1"/>
      <c r="K1426" s="1" t="s">
        <v>23588</v>
      </c>
      <c r="L1426" s="1" t="s">
        <v>1424</v>
      </c>
      <c r="M1426" s="1" t="s">
        <v>12911</v>
      </c>
      <c r="N1426" s="1" t="s">
        <v>13159</v>
      </c>
      <c r="O1426" s="1" t="s">
        <v>1424</v>
      </c>
      <c r="P1426" s="1" t="s">
        <v>23608</v>
      </c>
      <c r="Q1426" s="1" t="s">
        <v>23608</v>
      </c>
      <c r="R1426" s="1" t="s">
        <v>14324</v>
      </c>
      <c r="S1426" s="1" t="s">
        <v>1424</v>
      </c>
      <c r="T1426" s="1"/>
      <c r="U1426" s="1"/>
      <c r="V1426" s="1" t="s">
        <v>14334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15366</v>
      </c>
      <c r="F1427" s="1" t="s">
        <v>16376</v>
      </c>
      <c r="G1427" s="1" t="s">
        <v>17380</v>
      </c>
      <c r="H1427" s="1" t="s">
        <v>18372</v>
      </c>
      <c r="I1427" s="1" t="s">
        <v>11271</v>
      </c>
      <c r="J1427" s="1"/>
      <c r="K1427" s="1" t="s">
        <v>23588</v>
      </c>
      <c r="L1427" s="1" t="s">
        <v>1425</v>
      </c>
      <c r="M1427" s="1" t="s">
        <v>12912</v>
      </c>
      <c r="N1427" s="1" t="s">
        <v>13159</v>
      </c>
      <c r="O1427" s="1" t="s">
        <v>1425</v>
      </c>
      <c r="P1427" s="1" t="s">
        <v>23608</v>
      </c>
      <c r="Q1427" s="1" t="s">
        <v>23608</v>
      </c>
      <c r="R1427" s="1" t="s">
        <v>14324</v>
      </c>
      <c r="S1427" s="1" t="s">
        <v>1425</v>
      </c>
      <c r="T1427" s="1"/>
      <c r="U1427" s="1"/>
      <c r="V1427" s="1" t="s">
        <v>14334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6445</v>
      </c>
      <c r="G1428" s="1" t="s">
        <v>8064</v>
      </c>
      <c r="H1428" s="1" t="s">
        <v>9659</v>
      </c>
      <c r="I1428" s="1" t="s">
        <v>11272</v>
      </c>
      <c r="J1428" s="1"/>
      <c r="K1428" s="1" t="s">
        <v>23588</v>
      </c>
      <c r="L1428" s="1" t="s">
        <v>1426</v>
      </c>
      <c r="M1428" s="1" t="s">
        <v>12913</v>
      </c>
      <c r="N1428" s="1" t="s">
        <v>13159</v>
      </c>
      <c r="O1428" s="1" t="s">
        <v>1426</v>
      </c>
      <c r="P1428" s="1" t="s">
        <v>23608</v>
      </c>
      <c r="Q1428" s="1" t="s">
        <v>23608</v>
      </c>
      <c r="R1428" s="1" t="s">
        <v>14324</v>
      </c>
      <c r="S1428" s="1" t="s">
        <v>1426</v>
      </c>
      <c r="T1428" s="1"/>
      <c r="U1428" s="1"/>
      <c r="V1428" s="1" t="s">
        <v>14334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8065</v>
      </c>
      <c r="H1429" s="1" t="s">
        <v>9660</v>
      </c>
      <c r="I1429" s="1" t="s">
        <v>11273</v>
      </c>
      <c r="J1429" s="1"/>
      <c r="K1429" s="1" t="s">
        <v>23588</v>
      </c>
      <c r="L1429" s="1" t="s">
        <v>1427</v>
      </c>
      <c r="M1429" s="1" t="s">
        <v>12914</v>
      </c>
      <c r="N1429" s="1" t="s">
        <v>13159</v>
      </c>
      <c r="O1429" s="1" t="s">
        <v>1427</v>
      </c>
      <c r="P1429" s="1" t="s">
        <v>23608</v>
      </c>
      <c r="Q1429" s="1" t="s">
        <v>23608</v>
      </c>
      <c r="R1429" s="1" t="s">
        <v>14324</v>
      </c>
      <c r="S1429" s="1" t="s">
        <v>1427</v>
      </c>
      <c r="T1429" s="1"/>
      <c r="U1429" s="1"/>
      <c r="V1429" s="1" t="s">
        <v>14334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8066</v>
      </c>
      <c r="H1430" s="1" t="s">
        <v>9661</v>
      </c>
      <c r="I1430" s="1" t="s">
        <v>11274</v>
      </c>
      <c r="J1430" s="1"/>
      <c r="K1430" s="1" t="s">
        <v>23588</v>
      </c>
      <c r="L1430" s="1" t="s">
        <v>1428</v>
      </c>
      <c r="M1430" s="1" t="s">
        <v>12915</v>
      </c>
      <c r="N1430" s="1" t="s">
        <v>13159</v>
      </c>
      <c r="O1430" s="1" t="s">
        <v>1428</v>
      </c>
      <c r="P1430" s="1" t="s">
        <v>23608</v>
      </c>
      <c r="Q1430" s="1" t="s">
        <v>23608</v>
      </c>
      <c r="R1430" s="1" t="s">
        <v>14324</v>
      </c>
      <c r="S1430" s="1" t="s">
        <v>1428</v>
      </c>
      <c r="T1430" s="1"/>
      <c r="U1430" s="1"/>
      <c r="V1430" s="1" t="s">
        <v>14334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8067</v>
      </c>
      <c r="H1431" s="1" t="s">
        <v>9662</v>
      </c>
      <c r="I1431" s="1" t="s">
        <v>11275</v>
      </c>
      <c r="J1431" s="1"/>
      <c r="K1431" s="1" t="s">
        <v>23588</v>
      </c>
      <c r="L1431" s="1" t="s">
        <v>1429</v>
      </c>
      <c r="M1431" s="1" t="s">
        <v>12916</v>
      </c>
      <c r="N1431" s="1" t="s">
        <v>13159</v>
      </c>
      <c r="O1431" s="1" t="s">
        <v>1429</v>
      </c>
      <c r="P1431" s="1" t="s">
        <v>23608</v>
      </c>
      <c r="Q1431" s="1" t="s">
        <v>23608</v>
      </c>
      <c r="R1431" s="1" t="s">
        <v>14324</v>
      </c>
      <c r="S1431" s="1" t="s">
        <v>1429</v>
      </c>
      <c r="T1431" s="1"/>
      <c r="U1431" s="1"/>
      <c r="V1431" s="1" t="s">
        <v>14334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6448</v>
      </c>
      <c r="G1432" s="1" t="s">
        <v>8068</v>
      </c>
      <c r="H1432" s="1" t="s">
        <v>9663</v>
      </c>
      <c r="I1432" s="1" t="s">
        <v>11276</v>
      </c>
      <c r="J1432" s="1"/>
      <c r="K1432" s="1" t="s">
        <v>23588</v>
      </c>
      <c r="L1432" s="1" t="s">
        <v>1430</v>
      </c>
      <c r="M1432" s="1" t="s">
        <v>12917</v>
      </c>
      <c r="N1432" s="1" t="s">
        <v>13159</v>
      </c>
      <c r="O1432" s="1" t="s">
        <v>1430</v>
      </c>
      <c r="P1432" s="1" t="s">
        <v>23608</v>
      </c>
      <c r="Q1432" s="1" t="s">
        <v>23608</v>
      </c>
      <c r="R1432" s="1" t="s">
        <v>14324</v>
      </c>
      <c r="S1432" s="1" t="s">
        <v>1430</v>
      </c>
      <c r="T1432" s="1"/>
      <c r="U1432" s="1"/>
      <c r="V1432" s="1" t="s">
        <v>14334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8069</v>
      </c>
      <c r="H1433" s="1" t="s">
        <v>9664</v>
      </c>
      <c r="I1433" s="1" t="s">
        <v>11277</v>
      </c>
      <c r="J1433" s="1"/>
      <c r="K1433" s="1" t="s">
        <v>23588</v>
      </c>
      <c r="L1433" s="1" t="s">
        <v>1431</v>
      </c>
      <c r="M1433" s="1" t="s">
        <v>12918</v>
      </c>
      <c r="N1433" s="1" t="s">
        <v>13159</v>
      </c>
      <c r="O1433" s="1" t="s">
        <v>1431</v>
      </c>
      <c r="P1433" s="1" t="s">
        <v>23608</v>
      </c>
      <c r="Q1433" s="1" t="s">
        <v>23608</v>
      </c>
      <c r="R1433" s="1" t="s">
        <v>14324</v>
      </c>
      <c r="S1433" s="1" t="s">
        <v>1431</v>
      </c>
      <c r="T1433" s="1"/>
      <c r="U1433" s="1"/>
      <c r="V1433" s="1" t="s">
        <v>14334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6450</v>
      </c>
      <c r="G1434" s="1" t="s">
        <v>8070</v>
      </c>
      <c r="H1434" s="1" t="s">
        <v>9653</v>
      </c>
      <c r="I1434" s="1" t="s">
        <v>11278</v>
      </c>
      <c r="J1434" s="1"/>
      <c r="K1434" s="1" t="s">
        <v>23588</v>
      </c>
      <c r="L1434" s="1" t="s">
        <v>1432</v>
      </c>
      <c r="M1434" s="1" t="s">
        <v>12919</v>
      </c>
      <c r="N1434" s="1" t="s">
        <v>13159</v>
      </c>
      <c r="O1434" s="1" t="s">
        <v>1432</v>
      </c>
      <c r="P1434" s="1" t="s">
        <v>23608</v>
      </c>
      <c r="Q1434" s="1" t="s">
        <v>23608</v>
      </c>
      <c r="R1434" s="1" t="s">
        <v>14324</v>
      </c>
      <c r="S1434" s="1" t="s">
        <v>1432</v>
      </c>
      <c r="T1434" s="1"/>
      <c r="U1434" s="1"/>
      <c r="V1434" s="1" t="s">
        <v>14334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21090</v>
      </c>
      <c r="F1435" s="1" t="s">
        <v>21906</v>
      </c>
      <c r="G1435" s="1" t="s">
        <v>22721</v>
      </c>
      <c r="H1435" s="1" t="s">
        <v>23522</v>
      </c>
      <c r="I1435" s="1" t="s">
        <v>11279</v>
      </c>
      <c r="J1435" s="1"/>
      <c r="K1435" s="1" t="s">
        <v>23588</v>
      </c>
      <c r="L1435" s="1" t="s">
        <v>1433</v>
      </c>
      <c r="M1435" s="1" t="s">
        <v>12920</v>
      </c>
      <c r="N1435" s="1" t="s">
        <v>13159</v>
      </c>
      <c r="O1435" s="1" t="s">
        <v>1433</v>
      </c>
      <c r="P1435" s="1" t="s">
        <v>23608</v>
      </c>
      <c r="Q1435" s="1" t="s">
        <v>23608</v>
      </c>
      <c r="R1435" s="1" t="s">
        <v>14324</v>
      </c>
      <c r="S1435" s="1" t="s">
        <v>1433</v>
      </c>
      <c r="T1435" s="1"/>
      <c r="U1435" s="1"/>
      <c r="V1435" s="1" t="s">
        <v>14334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6452</v>
      </c>
      <c r="G1436" s="1" t="s">
        <v>8072</v>
      </c>
      <c r="H1436" s="1" t="s">
        <v>9666</v>
      </c>
      <c r="I1436" s="1" t="s">
        <v>11280</v>
      </c>
      <c r="J1436" s="1"/>
      <c r="K1436" s="1" t="s">
        <v>23588</v>
      </c>
      <c r="L1436" s="1" t="s">
        <v>1434</v>
      </c>
      <c r="M1436" s="1" t="s">
        <v>12921</v>
      </c>
      <c r="N1436" s="1" t="s">
        <v>13159</v>
      </c>
      <c r="O1436" s="1" t="s">
        <v>1434</v>
      </c>
      <c r="P1436" s="1" t="s">
        <v>23608</v>
      </c>
      <c r="Q1436" s="1" t="s">
        <v>23608</v>
      </c>
      <c r="R1436" s="1" t="s">
        <v>14324</v>
      </c>
      <c r="S1436" s="1" t="s">
        <v>1434</v>
      </c>
      <c r="T1436" s="1"/>
      <c r="U1436" s="1"/>
      <c r="V1436" s="1" t="s">
        <v>14334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6453</v>
      </c>
      <c r="G1437" s="1" t="s">
        <v>8073</v>
      </c>
      <c r="H1437" s="1" t="s">
        <v>9667</v>
      </c>
      <c r="I1437" s="1" t="s">
        <v>11281</v>
      </c>
      <c r="J1437" s="1"/>
      <c r="K1437" s="1" t="s">
        <v>23588</v>
      </c>
      <c r="L1437" s="1" t="s">
        <v>1435</v>
      </c>
      <c r="M1437" s="1" t="s">
        <v>12922</v>
      </c>
      <c r="N1437" s="1" t="s">
        <v>13159</v>
      </c>
      <c r="O1437" s="1" t="s">
        <v>1435</v>
      </c>
      <c r="P1437" s="1" t="s">
        <v>23608</v>
      </c>
      <c r="Q1437" s="1" t="s">
        <v>23608</v>
      </c>
      <c r="R1437" s="1" t="s">
        <v>14324</v>
      </c>
      <c r="S1437" s="1" t="s">
        <v>1435</v>
      </c>
      <c r="T1437" s="1"/>
      <c r="U1437" s="1"/>
      <c r="V1437" s="1" t="s">
        <v>14334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21091</v>
      </c>
      <c r="F1438" s="1" t="s">
        <v>21907</v>
      </c>
      <c r="G1438" s="1" t="s">
        <v>22722</v>
      </c>
      <c r="H1438" s="1" t="s">
        <v>23523</v>
      </c>
      <c r="I1438" s="1" t="s">
        <v>11282</v>
      </c>
      <c r="J1438" s="1"/>
      <c r="K1438" s="1" t="s">
        <v>23588</v>
      </c>
      <c r="L1438" s="1" t="s">
        <v>1436</v>
      </c>
      <c r="M1438" s="1" t="s">
        <v>12923</v>
      </c>
      <c r="N1438" s="1" t="s">
        <v>13159</v>
      </c>
      <c r="O1438" s="1" t="s">
        <v>1436</v>
      </c>
      <c r="P1438" s="1" t="s">
        <v>23608</v>
      </c>
      <c r="Q1438" s="1" t="s">
        <v>23608</v>
      </c>
      <c r="R1438" s="1" t="s">
        <v>14324</v>
      </c>
      <c r="S1438" s="1" t="s">
        <v>1436</v>
      </c>
      <c r="T1438" s="1"/>
      <c r="U1438" s="1"/>
      <c r="V1438" s="1" t="s">
        <v>14334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8075</v>
      </c>
      <c r="H1439" s="1" t="s">
        <v>9669</v>
      </c>
      <c r="I1439" s="1" t="s">
        <v>11283</v>
      </c>
      <c r="J1439" s="1"/>
      <c r="K1439" s="1" t="s">
        <v>23588</v>
      </c>
      <c r="L1439" s="1" t="s">
        <v>1437</v>
      </c>
      <c r="M1439" s="1" t="s">
        <v>12924</v>
      </c>
      <c r="N1439" s="1" t="s">
        <v>13159</v>
      </c>
      <c r="O1439" s="1" t="s">
        <v>1437</v>
      </c>
      <c r="P1439" s="1" t="s">
        <v>23608</v>
      </c>
      <c r="Q1439" s="1" t="s">
        <v>23608</v>
      </c>
      <c r="R1439" s="1" t="s">
        <v>14324</v>
      </c>
      <c r="S1439" s="1" t="s">
        <v>1437</v>
      </c>
      <c r="T1439" s="1"/>
      <c r="U1439" s="1"/>
      <c r="V1439" s="1" t="s">
        <v>14334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8076</v>
      </c>
      <c r="H1440" s="1" t="s">
        <v>9670</v>
      </c>
      <c r="I1440" s="1" t="s">
        <v>11284</v>
      </c>
      <c r="J1440" s="1"/>
      <c r="K1440" s="1" t="s">
        <v>23588</v>
      </c>
      <c r="L1440" s="1" t="s">
        <v>1438</v>
      </c>
      <c r="M1440" s="1" t="s">
        <v>12925</v>
      </c>
      <c r="N1440" s="1" t="s">
        <v>13159</v>
      </c>
      <c r="O1440" s="1" t="s">
        <v>1438</v>
      </c>
      <c r="P1440" s="1" t="s">
        <v>23608</v>
      </c>
      <c r="Q1440" s="1" t="s">
        <v>23608</v>
      </c>
      <c r="R1440" s="1" t="s">
        <v>14324</v>
      </c>
      <c r="S1440" s="1" t="s">
        <v>1438</v>
      </c>
      <c r="T1440" s="1"/>
      <c r="U1440" s="1"/>
      <c r="V1440" s="1" t="s">
        <v>14334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21092</v>
      </c>
      <c r="F1441" s="1" t="s">
        <v>21908</v>
      </c>
      <c r="G1441" s="1" t="s">
        <v>22723</v>
      </c>
      <c r="H1441" s="1" t="s">
        <v>23524</v>
      </c>
      <c r="I1441" s="1" t="s">
        <v>11285</v>
      </c>
      <c r="J1441" s="1"/>
      <c r="K1441" s="1" t="s">
        <v>23588</v>
      </c>
      <c r="L1441" s="1" t="s">
        <v>1439</v>
      </c>
      <c r="M1441" s="1" t="s">
        <v>12926</v>
      </c>
      <c r="N1441" s="1" t="s">
        <v>13159</v>
      </c>
      <c r="O1441" s="1" t="s">
        <v>1439</v>
      </c>
      <c r="P1441" s="1" t="s">
        <v>23608</v>
      </c>
      <c r="Q1441" s="1" t="s">
        <v>23608</v>
      </c>
      <c r="R1441" s="1" t="s">
        <v>14324</v>
      </c>
      <c r="S1441" s="1" t="s">
        <v>1439</v>
      </c>
      <c r="T1441" s="1"/>
      <c r="U1441" s="1"/>
      <c r="V1441" s="1" t="s">
        <v>14334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15369</v>
      </c>
      <c r="F1442" s="1" t="s">
        <v>16379</v>
      </c>
      <c r="G1442" s="1" t="s">
        <v>17383</v>
      </c>
      <c r="H1442" s="1" t="s">
        <v>18375</v>
      </c>
      <c r="I1442" s="1" t="s">
        <v>11286</v>
      </c>
      <c r="J1442" s="1"/>
      <c r="K1442" s="1" t="s">
        <v>23588</v>
      </c>
      <c r="L1442" s="1" t="s">
        <v>1440</v>
      </c>
      <c r="M1442" s="1" t="s">
        <v>12927</v>
      </c>
      <c r="N1442" s="1" t="s">
        <v>13159</v>
      </c>
      <c r="O1442" s="1" t="s">
        <v>1440</v>
      </c>
      <c r="P1442" s="1" t="s">
        <v>23608</v>
      </c>
      <c r="Q1442" s="1" t="s">
        <v>23608</v>
      </c>
      <c r="R1442" s="1" t="s">
        <v>14324</v>
      </c>
      <c r="S1442" s="1" t="s">
        <v>1440</v>
      </c>
      <c r="T1442" s="1"/>
      <c r="U1442" s="1"/>
      <c r="V1442" s="1" t="s">
        <v>14334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15370</v>
      </c>
      <c r="F1443" s="1" t="s">
        <v>16380</v>
      </c>
      <c r="G1443" s="1" t="s">
        <v>17384</v>
      </c>
      <c r="H1443" s="1" t="s">
        <v>18376</v>
      </c>
      <c r="I1443" s="1" t="s">
        <v>11287</v>
      </c>
      <c r="J1443" s="1"/>
      <c r="K1443" s="1" t="s">
        <v>23588</v>
      </c>
      <c r="L1443" s="1" t="s">
        <v>1441</v>
      </c>
      <c r="M1443" s="1" t="s">
        <v>12928</v>
      </c>
      <c r="N1443" s="1" t="s">
        <v>13159</v>
      </c>
      <c r="O1443" s="1" t="s">
        <v>1441</v>
      </c>
      <c r="P1443" s="1" t="s">
        <v>23608</v>
      </c>
      <c r="Q1443" s="1" t="s">
        <v>23608</v>
      </c>
      <c r="R1443" s="1" t="s">
        <v>14324</v>
      </c>
      <c r="S1443" s="1" t="s">
        <v>1441</v>
      </c>
      <c r="T1443" s="1"/>
      <c r="U1443" s="1"/>
      <c r="V1443" s="1" t="s">
        <v>14334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21093</v>
      </c>
      <c r="F1444" s="1" t="s">
        <v>21909</v>
      </c>
      <c r="G1444" s="1" t="s">
        <v>22724</v>
      </c>
      <c r="H1444" s="1" t="s">
        <v>23525</v>
      </c>
      <c r="I1444" s="1" t="s">
        <v>11288</v>
      </c>
      <c r="J1444" s="1"/>
      <c r="K1444" s="1" t="s">
        <v>23588</v>
      </c>
      <c r="L1444" s="1" t="s">
        <v>1442</v>
      </c>
      <c r="M1444" s="1" t="s">
        <v>12929</v>
      </c>
      <c r="N1444" s="1" t="s">
        <v>13159</v>
      </c>
      <c r="O1444" s="1" t="s">
        <v>1442</v>
      </c>
      <c r="P1444" s="1" t="s">
        <v>23608</v>
      </c>
      <c r="Q1444" s="1" t="s">
        <v>23608</v>
      </c>
      <c r="R1444" s="1" t="s">
        <v>14324</v>
      </c>
      <c r="S1444" s="1" t="s">
        <v>1442</v>
      </c>
      <c r="T1444" s="1"/>
      <c r="U1444" s="1"/>
      <c r="V1444" s="1" t="s">
        <v>14334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15371</v>
      </c>
      <c r="F1445" s="1" t="s">
        <v>16381</v>
      </c>
      <c r="G1445" s="1" t="s">
        <v>17385</v>
      </c>
      <c r="H1445" s="1" t="s">
        <v>18377</v>
      </c>
      <c r="I1445" s="1" t="s">
        <v>11289</v>
      </c>
      <c r="J1445" s="1"/>
      <c r="K1445" s="1" t="s">
        <v>23588</v>
      </c>
      <c r="L1445" s="1" t="s">
        <v>1443</v>
      </c>
      <c r="M1445" s="1" t="s">
        <v>12930</v>
      </c>
      <c r="N1445" s="1" t="s">
        <v>13159</v>
      </c>
      <c r="O1445" s="1" t="s">
        <v>1443</v>
      </c>
      <c r="P1445" s="1" t="s">
        <v>23608</v>
      </c>
      <c r="Q1445" s="1" t="s">
        <v>23608</v>
      </c>
      <c r="R1445" s="1" t="s">
        <v>14324</v>
      </c>
      <c r="S1445" s="1" t="s">
        <v>1443</v>
      </c>
      <c r="T1445" s="1"/>
      <c r="U1445" s="1"/>
      <c r="V1445" s="1" t="s">
        <v>14334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6462</v>
      </c>
      <c r="G1446" s="1" t="s">
        <v>8082</v>
      </c>
      <c r="H1446" s="1" t="s">
        <v>9676</v>
      </c>
      <c r="I1446" s="1" t="s">
        <v>11290</v>
      </c>
      <c r="J1446" s="1"/>
      <c r="K1446" s="1" t="s">
        <v>23588</v>
      </c>
      <c r="L1446" s="1" t="s">
        <v>1444</v>
      </c>
      <c r="M1446" s="1" t="s">
        <v>12931</v>
      </c>
      <c r="N1446" s="1" t="s">
        <v>13159</v>
      </c>
      <c r="O1446" s="1" t="s">
        <v>1444</v>
      </c>
      <c r="P1446" s="1" t="s">
        <v>23608</v>
      </c>
      <c r="Q1446" s="1" t="s">
        <v>23608</v>
      </c>
      <c r="R1446" s="1" t="s">
        <v>14324</v>
      </c>
      <c r="S1446" s="1" t="s">
        <v>1444</v>
      </c>
      <c r="T1446" s="1"/>
      <c r="U1446" s="1"/>
      <c r="V1446" s="1" t="s">
        <v>14334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8083</v>
      </c>
      <c r="H1447" s="1" t="s">
        <v>9677</v>
      </c>
      <c r="I1447" s="1" t="s">
        <v>11291</v>
      </c>
      <c r="J1447" s="1"/>
      <c r="K1447" s="1" t="s">
        <v>23588</v>
      </c>
      <c r="L1447" s="1" t="s">
        <v>1445</v>
      </c>
      <c r="M1447" s="1" t="s">
        <v>12932</v>
      </c>
      <c r="N1447" s="1" t="s">
        <v>13159</v>
      </c>
      <c r="O1447" s="1" t="s">
        <v>1445</v>
      </c>
      <c r="P1447" s="1" t="s">
        <v>23608</v>
      </c>
      <c r="Q1447" s="1" t="s">
        <v>23608</v>
      </c>
      <c r="R1447" s="1" t="s">
        <v>14324</v>
      </c>
      <c r="S1447" s="1" t="s">
        <v>1445</v>
      </c>
      <c r="T1447" s="1"/>
      <c r="U1447" s="1"/>
      <c r="V1447" s="1" t="s">
        <v>14334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15373</v>
      </c>
      <c r="F1448" s="1" t="s">
        <v>16383</v>
      </c>
      <c r="G1448" s="1" t="s">
        <v>17387</v>
      </c>
      <c r="H1448" s="1" t="s">
        <v>18379</v>
      </c>
      <c r="I1448" s="1" t="s">
        <v>11292</v>
      </c>
      <c r="J1448" s="1"/>
      <c r="K1448" s="1" t="s">
        <v>23588</v>
      </c>
      <c r="L1448" s="1" t="s">
        <v>1446</v>
      </c>
      <c r="M1448" s="1" t="s">
        <v>12933</v>
      </c>
      <c r="N1448" s="1" t="s">
        <v>13159</v>
      </c>
      <c r="O1448" s="1" t="s">
        <v>1446</v>
      </c>
      <c r="P1448" s="1" t="s">
        <v>23608</v>
      </c>
      <c r="Q1448" s="1" t="s">
        <v>23608</v>
      </c>
      <c r="R1448" s="1" t="s">
        <v>14324</v>
      </c>
      <c r="S1448" s="1" t="s">
        <v>1446</v>
      </c>
      <c r="T1448" s="1"/>
      <c r="U1448" s="1"/>
      <c r="V1448" s="1" t="s">
        <v>14334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21094</v>
      </c>
      <c r="F1449" s="1" t="s">
        <v>21910</v>
      </c>
      <c r="G1449" s="1" t="s">
        <v>22725</v>
      </c>
      <c r="H1449" s="1" t="s">
        <v>23526</v>
      </c>
      <c r="I1449" s="1" t="s">
        <v>11293</v>
      </c>
      <c r="J1449" s="1"/>
      <c r="K1449" s="1" t="s">
        <v>23588</v>
      </c>
      <c r="L1449" s="1" t="s">
        <v>1447</v>
      </c>
      <c r="M1449" s="1" t="s">
        <v>12934</v>
      </c>
      <c r="N1449" s="1" t="s">
        <v>13159</v>
      </c>
      <c r="O1449" s="1" t="s">
        <v>1447</v>
      </c>
      <c r="P1449" s="1" t="s">
        <v>23608</v>
      </c>
      <c r="Q1449" s="1" t="s">
        <v>23608</v>
      </c>
      <c r="R1449" s="1" t="s">
        <v>14324</v>
      </c>
      <c r="S1449" s="1" t="s">
        <v>1447</v>
      </c>
      <c r="T1449" s="1"/>
      <c r="U1449" s="1"/>
      <c r="V1449" s="1" t="s">
        <v>14334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6466</v>
      </c>
      <c r="G1450" s="1" t="s">
        <v>8086</v>
      </c>
      <c r="H1450" s="1" t="s">
        <v>9680</v>
      </c>
      <c r="I1450" s="1" t="s">
        <v>11294</v>
      </c>
      <c r="J1450" s="1"/>
      <c r="K1450" s="1" t="s">
        <v>23588</v>
      </c>
      <c r="L1450" s="1" t="s">
        <v>1448</v>
      </c>
      <c r="M1450" s="1" t="s">
        <v>12935</v>
      </c>
      <c r="N1450" s="1" t="s">
        <v>13159</v>
      </c>
      <c r="O1450" s="1" t="s">
        <v>1448</v>
      </c>
      <c r="P1450" s="1" t="s">
        <v>23608</v>
      </c>
      <c r="Q1450" s="1" t="s">
        <v>23608</v>
      </c>
      <c r="R1450" s="1" t="s">
        <v>14324</v>
      </c>
      <c r="S1450" s="1" t="s">
        <v>1448</v>
      </c>
      <c r="T1450" s="1"/>
      <c r="U1450" s="1"/>
      <c r="V1450" s="1" t="s">
        <v>14334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6467</v>
      </c>
      <c r="G1451" s="1" t="s">
        <v>8087</v>
      </c>
      <c r="H1451" s="1" t="s">
        <v>9681</v>
      </c>
      <c r="I1451" s="1" t="s">
        <v>11295</v>
      </c>
      <c r="J1451" s="1"/>
      <c r="K1451" s="1" t="s">
        <v>23588</v>
      </c>
      <c r="L1451" s="1" t="s">
        <v>1449</v>
      </c>
      <c r="M1451" s="1" t="s">
        <v>12936</v>
      </c>
      <c r="N1451" s="1" t="s">
        <v>13159</v>
      </c>
      <c r="O1451" s="1" t="s">
        <v>1449</v>
      </c>
      <c r="P1451" s="1" t="s">
        <v>23608</v>
      </c>
      <c r="Q1451" s="1" t="s">
        <v>23608</v>
      </c>
      <c r="R1451" s="1" t="s">
        <v>14324</v>
      </c>
      <c r="S1451" s="1" t="s">
        <v>1449</v>
      </c>
      <c r="T1451" s="1"/>
      <c r="U1451" s="1"/>
      <c r="V1451" s="1" t="s">
        <v>14334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15374</v>
      </c>
      <c r="F1452" s="1" t="s">
        <v>16384</v>
      </c>
      <c r="G1452" s="1" t="s">
        <v>17388</v>
      </c>
      <c r="H1452" s="1" t="s">
        <v>18380</v>
      </c>
      <c r="I1452" s="1" t="s">
        <v>11281</v>
      </c>
      <c r="J1452" s="1"/>
      <c r="K1452" s="1" t="s">
        <v>23588</v>
      </c>
      <c r="L1452" s="1" t="s">
        <v>1450</v>
      </c>
      <c r="M1452" s="1" t="s">
        <v>12937</v>
      </c>
      <c r="N1452" s="1" t="s">
        <v>13159</v>
      </c>
      <c r="O1452" s="1" t="s">
        <v>1450</v>
      </c>
      <c r="P1452" s="1" t="s">
        <v>23608</v>
      </c>
      <c r="Q1452" s="1" t="s">
        <v>23608</v>
      </c>
      <c r="R1452" s="1" t="s">
        <v>14324</v>
      </c>
      <c r="S1452" s="1" t="s">
        <v>1450</v>
      </c>
      <c r="T1452" s="1"/>
      <c r="U1452" s="1"/>
      <c r="V1452" s="1" t="s">
        <v>14334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15375</v>
      </c>
      <c r="F1453" s="1" t="s">
        <v>16385</v>
      </c>
      <c r="G1453" s="1" t="s">
        <v>17389</v>
      </c>
      <c r="H1453" s="1" t="s">
        <v>18381</v>
      </c>
      <c r="I1453" s="1" t="s">
        <v>11296</v>
      </c>
      <c r="J1453" s="1"/>
      <c r="K1453" s="1" t="s">
        <v>23588</v>
      </c>
      <c r="L1453" s="1" t="s">
        <v>1451</v>
      </c>
      <c r="M1453" s="1" t="s">
        <v>12938</v>
      </c>
      <c r="N1453" s="1" t="s">
        <v>13159</v>
      </c>
      <c r="O1453" s="1" t="s">
        <v>1451</v>
      </c>
      <c r="P1453" s="1" t="s">
        <v>23608</v>
      </c>
      <c r="Q1453" s="1" t="s">
        <v>23608</v>
      </c>
      <c r="R1453" s="1" t="s">
        <v>14324</v>
      </c>
      <c r="S1453" s="1" t="s">
        <v>1451</v>
      </c>
      <c r="T1453" s="1"/>
      <c r="U1453" s="1"/>
      <c r="V1453" s="1" t="s">
        <v>14334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21095</v>
      </c>
      <c r="F1454" s="1" t="s">
        <v>21911</v>
      </c>
      <c r="G1454" s="1" t="s">
        <v>22726</v>
      </c>
      <c r="H1454" s="1" t="s">
        <v>23527</v>
      </c>
      <c r="I1454" s="1" t="s">
        <v>11297</v>
      </c>
      <c r="J1454" s="1"/>
      <c r="K1454" s="1" t="s">
        <v>23588</v>
      </c>
      <c r="L1454" s="1" t="s">
        <v>1452</v>
      </c>
      <c r="M1454" s="1" t="s">
        <v>12939</v>
      </c>
      <c r="N1454" s="1" t="s">
        <v>13159</v>
      </c>
      <c r="O1454" s="1" t="s">
        <v>1452</v>
      </c>
      <c r="P1454" s="1" t="s">
        <v>23608</v>
      </c>
      <c r="Q1454" s="1" t="s">
        <v>23608</v>
      </c>
      <c r="R1454" s="1" t="s">
        <v>14324</v>
      </c>
      <c r="S1454" s="1" t="s">
        <v>1452</v>
      </c>
      <c r="T1454" s="1"/>
      <c r="U1454" s="1"/>
      <c r="V1454" s="1" t="s">
        <v>14334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8091</v>
      </c>
      <c r="H1455" s="1" t="s">
        <v>9685</v>
      </c>
      <c r="I1455" s="1" t="s">
        <v>11298</v>
      </c>
      <c r="J1455" s="1"/>
      <c r="K1455" s="1" t="s">
        <v>23588</v>
      </c>
      <c r="L1455" s="1" t="s">
        <v>1453</v>
      </c>
      <c r="M1455" s="1" t="s">
        <v>12940</v>
      </c>
      <c r="N1455" s="1" t="s">
        <v>13159</v>
      </c>
      <c r="O1455" s="1" t="s">
        <v>1453</v>
      </c>
      <c r="P1455" s="1" t="s">
        <v>23608</v>
      </c>
      <c r="Q1455" s="1" t="s">
        <v>23608</v>
      </c>
      <c r="R1455" s="1" t="s">
        <v>14324</v>
      </c>
      <c r="S1455" s="1" t="s">
        <v>1453</v>
      </c>
      <c r="T1455" s="1"/>
      <c r="U1455" s="1"/>
      <c r="V1455" s="1" t="s">
        <v>14334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21096</v>
      </c>
      <c r="F1456" s="1" t="s">
        <v>21912</v>
      </c>
      <c r="G1456" s="1" t="s">
        <v>22727</v>
      </c>
      <c r="H1456" s="1" t="s">
        <v>23528</v>
      </c>
      <c r="I1456" s="1" t="s">
        <v>11299</v>
      </c>
      <c r="J1456" s="1"/>
      <c r="K1456" s="1" t="s">
        <v>23588</v>
      </c>
      <c r="L1456" s="1" t="s">
        <v>1454</v>
      </c>
      <c r="M1456" s="1" t="s">
        <v>12941</v>
      </c>
      <c r="N1456" s="1" t="s">
        <v>13159</v>
      </c>
      <c r="O1456" s="1" t="s">
        <v>1454</v>
      </c>
      <c r="P1456" s="1" t="s">
        <v>23608</v>
      </c>
      <c r="Q1456" s="1" t="s">
        <v>23608</v>
      </c>
      <c r="R1456" s="1" t="s">
        <v>14324</v>
      </c>
      <c r="S1456" s="1" t="s">
        <v>1454</v>
      </c>
      <c r="T1456" s="1"/>
      <c r="U1456" s="1"/>
      <c r="V1456" s="1" t="s">
        <v>14334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6473</v>
      </c>
      <c r="G1457" s="1" t="s">
        <v>8093</v>
      </c>
      <c r="H1457" s="1" t="s">
        <v>9687</v>
      </c>
      <c r="I1457" s="1" t="s">
        <v>10921</v>
      </c>
      <c r="J1457" s="1"/>
      <c r="K1457" s="1" t="s">
        <v>23588</v>
      </c>
      <c r="L1457" s="1" t="s">
        <v>1455</v>
      </c>
      <c r="M1457" s="1" t="s">
        <v>12942</v>
      </c>
      <c r="N1457" s="1" t="s">
        <v>13159</v>
      </c>
      <c r="O1457" s="1" t="s">
        <v>1455</v>
      </c>
      <c r="P1457" s="1" t="s">
        <v>23608</v>
      </c>
      <c r="Q1457" s="1" t="s">
        <v>23608</v>
      </c>
      <c r="R1457" s="1" t="s">
        <v>14324</v>
      </c>
      <c r="S1457" s="1" t="s">
        <v>1455</v>
      </c>
      <c r="T1457" s="1"/>
      <c r="U1457" s="1"/>
      <c r="V1457" s="1" t="s">
        <v>14334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8094</v>
      </c>
      <c r="H1458" s="1" t="s">
        <v>9688</v>
      </c>
      <c r="I1458" s="1" t="s">
        <v>11300</v>
      </c>
      <c r="J1458" s="1"/>
      <c r="K1458" s="1" t="s">
        <v>23588</v>
      </c>
      <c r="L1458" s="1" t="s">
        <v>1456</v>
      </c>
      <c r="M1458" s="1" t="s">
        <v>12943</v>
      </c>
      <c r="N1458" s="1" t="s">
        <v>13159</v>
      </c>
      <c r="O1458" s="1" t="s">
        <v>1456</v>
      </c>
      <c r="P1458" s="1" t="s">
        <v>23608</v>
      </c>
      <c r="Q1458" s="1" t="s">
        <v>23608</v>
      </c>
      <c r="R1458" s="1" t="s">
        <v>14324</v>
      </c>
      <c r="S1458" s="1" t="s">
        <v>1456</v>
      </c>
      <c r="T1458" s="1"/>
      <c r="U1458" s="1"/>
      <c r="V1458" s="1" t="s">
        <v>14334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8095</v>
      </c>
      <c r="H1459" s="1" t="s">
        <v>9689</v>
      </c>
      <c r="I1459" s="1" t="s">
        <v>11301</v>
      </c>
      <c r="J1459" s="1"/>
      <c r="K1459" s="1" t="s">
        <v>23588</v>
      </c>
      <c r="L1459" s="1" t="s">
        <v>1457</v>
      </c>
      <c r="M1459" s="1" t="s">
        <v>12944</v>
      </c>
      <c r="N1459" s="1" t="s">
        <v>13159</v>
      </c>
      <c r="O1459" s="1" t="s">
        <v>1457</v>
      </c>
      <c r="P1459" s="1" t="s">
        <v>23608</v>
      </c>
      <c r="Q1459" s="1" t="s">
        <v>23608</v>
      </c>
      <c r="R1459" s="1" t="s">
        <v>14324</v>
      </c>
      <c r="S1459" s="1" t="s">
        <v>1457</v>
      </c>
      <c r="T1459" s="1"/>
      <c r="U1459" s="1"/>
      <c r="V1459" s="1" t="s">
        <v>14334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8096</v>
      </c>
      <c r="H1460" s="1" t="s">
        <v>9690</v>
      </c>
      <c r="I1460" s="1" t="s">
        <v>11302</v>
      </c>
      <c r="J1460" s="1"/>
      <c r="K1460" s="1" t="s">
        <v>23588</v>
      </c>
      <c r="L1460" s="1" t="s">
        <v>1458</v>
      </c>
      <c r="M1460" s="1" t="s">
        <v>12945</v>
      </c>
      <c r="N1460" s="1" t="s">
        <v>13159</v>
      </c>
      <c r="O1460" s="1" t="s">
        <v>1458</v>
      </c>
      <c r="P1460" s="1" t="s">
        <v>23608</v>
      </c>
      <c r="Q1460" s="1" t="s">
        <v>23608</v>
      </c>
      <c r="R1460" s="1" t="s">
        <v>14324</v>
      </c>
      <c r="S1460" s="1" t="s">
        <v>1458</v>
      </c>
      <c r="T1460" s="1"/>
      <c r="U1460" s="1"/>
      <c r="V1460" s="1" t="s">
        <v>14334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8097</v>
      </c>
      <c r="H1461" s="1" t="s">
        <v>9691</v>
      </c>
      <c r="I1461" s="1" t="s">
        <v>11303</v>
      </c>
      <c r="J1461" s="1"/>
      <c r="K1461" s="1" t="s">
        <v>23588</v>
      </c>
      <c r="L1461" s="1" t="s">
        <v>1459</v>
      </c>
      <c r="M1461" s="1" t="s">
        <v>12946</v>
      </c>
      <c r="N1461" s="1" t="s">
        <v>13159</v>
      </c>
      <c r="O1461" s="1" t="s">
        <v>1459</v>
      </c>
      <c r="P1461" s="1" t="s">
        <v>23608</v>
      </c>
      <c r="Q1461" s="1" t="s">
        <v>23608</v>
      </c>
      <c r="R1461" s="1" t="s">
        <v>14324</v>
      </c>
      <c r="S1461" s="1" t="s">
        <v>1459</v>
      </c>
      <c r="T1461" s="1"/>
      <c r="U1461" s="1"/>
      <c r="V1461" s="1" t="s">
        <v>14334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21097</v>
      </c>
      <c r="F1462" s="1" t="s">
        <v>21913</v>
      </c>
      <c r="G1462" s="1" t="s">
        <v>22728</v>
      </c>
      <c r="H1462" s="1" t="s">
        <v>23529</v>
      </c>
      <c r="I1462" s="1" t="s">
        <v>9928</v>
      </c>
      <c r="J1462" s="1"/>
      <c r="K1462" s="1" t="s">
        <v>23588</v>
      </c>
      <c r="L1462" s="1" t="s">
        <v>1460</v>
      </c>
      <c r="M1462" s="1" t="s">
        <v>12947</v>
      </c>
      <c r="N1462" s="1" t="s">
        <v>13159</v>
      </c>
      <c r="O1462" s="1" t="s">
        <v>1460</v>
      </c>
      <c r="P1462" s="1" t="s">
        <v>23608</v>
      </c>
      <c r="Q1462" s="1" t="s">
        <v>23608</v>
      </c>
      <c r="R1462" s="1" t="s">
        <v>14324</v>
      </c>
      <c r="S1462" s="1" t="s">
        <v>1460</v>
      </c>
      <c r="T1462" s="1"/>
      <c r="U1462" s="1"/>
      <c r="V1462" s="1" t="s">
        <v>14334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15379</v>
      </c>
      <c r="F1463" s="1" t="s">
        <v>16389</v>
      </c>
      <c r="G1463" s="1" t="s">
        <v>17393</v>
      </c>
      <c r="H1463" s="1" t="s">
        <v>18385</v>
      </c>
      <c r="I1463" s="1" t="s">
        <v>11304</v>
      </c>
      <c r="J1463" s="1"/>
      <c r="K1463" s="1" t="s">
        <v>23588</v>
      </c>
      <c r="L1463" s="1" t="s">
        <v>1461</v>
      </c>
      <c r="M1463" s="1" t="s">
        <v>12948</v>
      </c>
      <c r="N1463" s="1" t="s">
        <v>13159</v>
      </c>
      <c r="O1463" s="1" t="s">
        <v>1461</v>
      </c>
      <c r="P1463" s="1" t="s">
        <v>23608</v>
      </c>
      <c r="Q1463" s="1" t="s">
        <v>23608</v>
      </c>
      <c r="R1463" s="1" t="s">
        <v>14324</v>
      </c>
      <c r="S1463" s="1" t="s">
        <v>1461</v>
      </c>
      <c r="T1463" s="1"/>
      <c r="U1463" s="1"/>
      <c r="V1463" s="1" t="s">
        <v>14334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8100</v>
      </c>
      <c r="H1464" s="1" t="s">
        <v>9694</v>
      </c>
      <c r="I1464" s="1" t="s">
        <v>11305</v>
      </c>
      <c r="J1464" s="1"/>
      <c r="K1464" s="1" t="s">
        <v>23588</v>
      </c>
      <c r="L1464" s="1" t="s">
        <v>1462</v>
      </c>
      <c r="M1464" s="1" t="s">
        <v>12949</v>
      </c>
      <c r="N1464" s="1" t="s">
        <v>13159</v>
      </c>
      <c r="O1464" s="1" t="s">
        <v>1462</v>
      </c>
      <c r="P1464" s="1" t="s">
        <v>23608</v>
      </c>
      <c r="Q1464" s="1" t="s">
        <v>23608</v>
      </c>
      <c r="R1464" s="1" t="s">
        <v>14324</v>
      </c>
      <c r="S1464" s="1" t="s">
        <v>1462</v>
      </c>
      <c r="T1464" s="1"/>
      <c r="U1464" s="1"/>
      <c r="V1464" s="1" t="s">
        <v>14334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6481</v>
      </c>
      <c r="G1465" s="1" t="s">
        <v>8101</v>
      </c>
      <c r="H1465" s="1" t="s">
        <v>9695</v>
      </c>
      <c r="I1465" s="1" t="s">
        <v>11306</v>
      </c>
      <c r="J1465" s="1"/>
      <c r="K1465" s="1" t="s">
        <v>23588</v>
      </c>
      <c r="L1465" s="1" t="s">
        <v>1463</v>
      </c>
      <c r="M1465" s="1" t="s">
        <v>12950</v>
      </c>
      <c r="N1465" s="1" t="s">
        <v>13159</v>
      </c>
      <c r="O1465" s="1" t="s">
        <v>1463</v>
      </c>
      <c r="P1465" s="1" t="s">
        <v>23608</v>
      </c>
      <c r="Q1465" s="1" t="s">
        <v>23608</v>
      </c>
      <c r="R1465" s="1" t="s">
        <v>14324</v>
      </c>
      <c r="S1465" s="1" t="s">
        <v>1463</v>
      </c>
      <c r="T1465" s="1"/>
      <c r="U1465" s="1"/>
      <c r="V1465" s="1" t="s">
        <v>14334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8102</v>
      </c>
      <c r="H1466" s="1" t="s">
        <v>9696</v>
      </c>
      <c r="I1466" s="1" t="s">
        <v>11307</v>
      </c>
      <c r="J1466" s="1"/>
      <c r="K1466" s="1" t="s">
        <v>23588</v>
      </c>
      <c r="L1466" s="1" t="s">
        <v>1464</v>
      </c>
      <c r="M1466" s="1" t="s">
        <v>12951</v>
      </c>
      <c r="N1466" s="1" t="s">
        <v>13159</v>
      </c>
      <c r="O1466" s="1" t="s">
        <v>1464</v>
      </c>
      <c r="P1466" s="1" t="s">
        <v>23608</v>
      </c>
      <c r="Q1466" s="1" t="s">
        <v>23608</v>
      </c>
      <c r="R1466" s="1" t="s">
        <v>14324</v>
      </c>
      <c r="S1466" s="1" t="s">
        <v>1464</v>
      </c>
      <c r="T1466" s="1"/>
      <c r="U1466" s="1"/>
      <c r="V1466" s="1" t="s">
        <v>14334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21098</v>
      </c>
      <c r="F1467" s="1" t="s">
        <v>21914</v>
      </c>
      <c r="G1467" s="1" t="s">
        <v>22729</v>
      </c>
      <c r="H1467" s="1" t="s">
        <v>23530</v>
      </c>
      <c r="I1467" s="1" t="s">
        <v>11308</v>
      </c>
      <c r="J1467" s="1"/>
      <c r="K1467" s="1" t="s">
        <v>23588</v>
      </c>
      <c r="L1467" s="1" t="s">
        <v>1465</v>
      </c>
      <c r="M1467" s="1" t="s">
        <v>12952</v>
      </c>
      <c r="N1467" s="1" t="s">
        <v>13159</v>
      </c>
      <c r="O1467" s="1" t="s">
        <v>1465</v>
      </c>
      <c r="P1467" s="1" t="s">
        <v>23608</v>
      </c>
      <c r="Q1467" s="1" t="s">
        <v>23608</v>
      </c>
      <c r="R1467" s="1" t="s">
        <v>14324</v>
      </c>
      <c r="S1467" s="1" t="s">
        <v>1465</v>
      </c>
      <c r="T1467" s="1"/>
      <c r="U1467" s="1"/>
      <c r="V1467" s="1" t="s">
        <v>14334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15382</v>
      </c>
      <c r="F1468" s="1" t="s">
        <v>16392</v>
      </c>
      <c r="G1468" s="1" t="s">
        <v>17396</v>
      </c>
      <c r="H1468" s="1" t="s">
        <v>18388</v>
      </c>
      <c r="I1468" s="1" t="s">
        <v>11309</v>
      </c>
      <c r="J1468" s="1"/>
      <c r="K1468" s="1" t="s">
        <v>23588</v>
      </c>
      <c r="L1468" s="1" t="s">
        <v>1466</v>
      </c>
      <c r="M1468" s="1" t="s">
        <v>12953</v>
      </c>
      <c r="N1468" s="1" t="s">
        <v>13159</v>
      </c>
      <c r="O1468" s="1" t="s">
        <v>1466</v>
      </c>
      <c r="P1468" s="1" t="s">
        <v>23608</v>
      </c>
      <c r="Q1468" s="1" t="s">
        <v>23608</v>
      </c>
      <c r="R1468" s="1" t="s">
        <v>14324</v>
      </c>
      <c r="S1468" s="1" t="s">
        <v>1466</v>
      </c>
      <c r="T1468" s="1"/>
      <c r="U1468" s="1"/>
      <c r="V1468" s="1" t="s">
        <v>14334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8105</v>
      </c>
      <c r="H1469" s="1" t="s">
        <v>9699</v>
      </c>
      <c r="I1469" s="1" t="s">
        <v>11231</v>
      </c>
      <c r="J1469" s="1"/>
      <c r="K1469" s="1" t="s">
        <v>23588</v>
      </c>
      <c r="L1469" s="1" t="s">
        <v>1467</v>
      </c>
      <c r="M1469" s="1" t="s">
        <v>12954</v>
      </c>
      <c r="N1469" s="1" t="s">
        <v>13159</v>
      </c>
      <c r="O1469" s="1" t="s">
        <v>1467</v>
      </c>
      <c r="P1469" s="1" t="s">
        <v>23608</v>
      </c>
      <c r="Q1469" s="1" t="s">
        <v>23608</v>
      </c>
      <c r="R1469" s="1" t="s">
        <v>14324</v>
      </c>
      <c r="S1469" s="1" t="s">
        <v>1467</v>
      </c>
      <c r="T1469" s="1"/>
      <c r="U1469" s="1"/>
      <c r="V1469" s="1" t="s">
        <v>14334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21099</v>
      </c>
      <c r="F1470" s="1" t="s">
        <v>21915</v>
      </c>
      <c r="G1470" s="1" t="s">
        <v>22730</v>
      </c>
      <c r="H1470" s="1" t="s">
        <v>23531</v>
      </c>
      <c r="I1470" s="1" t="s">
        <v>10551</v>
      </c>
      <c r="J1470" s="1"/>
      <c r="K1470" s="1" t="s">
        <v>23588</v>
      </c>
      <c r="L1470" s="1" t="s">
        <v>1468</v>
      </c>
      <c r="M1470" s="1" t="s">
        <v>12955</v>
      </c>
      <c r="N1470" s="1" t="s">
        <v>13159</v>
      </c>
      <c r="O1470" s="1" t="s">
        <v>1468</v>
      </c>
      <c r="P1470" s="1" t="s">
        <v>23608</v>
      </c>
      <c r="Q1470" s="1" t="s">
        <v>23608</v>
      </c>
      <c r="R1470" s="1" t="s">
        <v>14324</v>
      </c>
      <c r="S1470" s="1" t="s">
        <v>1468</v>
      </c>
      <c r="T1470" s="1"/>
      <c r="U1470" s="1"/>
      <c r="V1470" s="1" t="s">
        <v>14334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8107</v>
      </c>
      <c r="H1471" s="1" t="s">
        <v>9701</v>
      </c>
      <c r="I1471" s="1" t="s">
        <v>11310</v>
      </c>
      <c r="J1471" s="1"/>
      <c r="K1471" s="1" t="s">
        <v>23588</v>
      </c>
      <c r="L1471" s="1" t="s">
        <v>1469</v>
      </c>
      <c r="M1471" s="1" t="s">
        <v>12956</v>
      </c>
      <c r="N1471" s="1" t="s">
        <v>13159</v>
      </c>
      <c r="O1471" s="1" t="s">
        <v>1469</v>
      </c>
      <c r="P1471" s="1" t="s">
        <v>23608</v>
      </c>
      <c r="Q1471" s="1" t="s">
        <v>23608</v>
      </c>
      <c r="R1471" s="1" t="s">
        <v>14324</v>
      </c>
      <c r="S1471" s="1" t="s">
        <v>1469</v>
      </c>
      <c r="T1471" s="1"/>
      <c r="U1471" s="1"/>
      <c r="V1471" s="1" t="s">
        <v>14334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21100</v>
      </c>
      <c r="F1472" s="1" t="s">
        <v>21916</v>
      </c>
      <c r="G1472" s="1" t="s">
        <v>22731</v>
      </c>
      <c r="H1472" s="1" t="s">
        <v>23532</v>
      </c>
      <c r="I1472" s="1" t="s">
        <v>10282</v>
      </c>
      <c r="J1472" s="1"/>
      <c r="K1472" s="1" t="s">
        <v>23588</v>
      </c>
      <c r="L1472" s="1" t="s">
        <v>1470</v>
      </c>
      <c r="M1472" s="1" t="s">
        <v>12957</v>
      </c>
      <c r="N1472" s="1" t="s">
        <v>13159</v>
      </c>
      <c r="O1472" s="1" t="s">
        <v>1470</v>
      </c>
      <c r="P1472" s="1" t="s">
        <v>23608</v>
      </c>
      <c r="Q1472" s="1" t="s">
        <v>23608</v>
      </c>
      <c r="R1472" s="1" t="s">
        <v>14324</v>
      </c>
      <c r="S1472" s="1" t="s">
        <v>1470</v>
      </c>
      <c r="T1472" s="1"/>
      <c r="U1472" s="1"/>
      <c r="V1472" s="1" t="s">
        <v>14334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15384</v>
      </c>
      <c r="F1473" s="1" t="s">
        <v>16394</v>
      </c>
      <c r="G1473" s="1" t="s">
        <v>17398</v>
      </c>
      <c r="H1473" s="1" t="s">
        <v>18390</v>
      </c>
      <c r="I1473" s="1" t="s">
        <v>11311</v>
      </c>
      <c r="J1473" s="1"/>
      <c r="K1473" s="1" t="s">
        <v>23588</v>
      </c>
      <c r="L1473" s="1" t="s">
        <v>1471</v>
      </c>
      <c r="M1473" s="1" t="s">
        <v>12958</v>
      </c>
      <c r="N1473" s="1" t="s">
        <v>13159</v>
      </c>
      <c r="O1473" s="1" t="s">
        <v>1471</v>
      </c>
      <c r="P1473" s="1" t="s">
        <v>23608</v>
      </c>
      <c r="Q1473" s="1" t="s">
        <v>23608</v>
      </c>
      <c r="R1473" s="1" t="s">
        <v>14324</v>
      </c>
      <c r="S1473" s="1" t="s">
        <v>1471</v>
      </c>
      <c r="T1473" s="1"/>
      <c r="U1473" s="1"/>
      <c r="V1473" s="1" t="s">
        <v>14334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21101</v>
      </c>
      <c r="F1474" s="1" t="s">
        <v>21917</v>
      </c>
      <c r="G1474" s="1" t="s">
        <v>22732</v>
      </c>
      <c r="H1474" s="1" t="s">
        <v>23533</v>
      </c>
      <c r="I1474" s="1" t="s">
        <v>11312</v>
      </c>
      <c r="J1474" s="1"/>
      <c r="K1474" s="1" t="s">
        <v>23588</v>
      </c>
      <c r="L1474" s="1" t="s">
        <v>1472</v>
      </c>
      <c r="M1474" s="1" t="s">
        <v>12959</v>
      </c>
      <c r="N1474" s="1" t="s">
        <v>13159</v>
      </c>
      <c r="O1474" s="1" t="s">
        <v>1472</v>
      </c>
      <c r="P1474" s="1" t="s">
        <v>23608</v>
      </c>
      <c r="Q1474" s="1" t="s">
        <v>23608</v>
      </c>
      <c r="R1474" s="1" t="s">
        <v>14324</v>
      </c>
      <c r="S1474" s="1" t="s">
        <v>1472</v>
      </c>
      <c r="T1474" s="1"/>
      <c r="U1474" s="1"/>
      <c r="V1474" s="1" t="s">
        <v>14334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8111</v>
      </c>
      <c r="H1475" s="1" t="s">
        <v>9705</v>
      </c>
      <c r="I1475" s="1" t="s">
        <v>11313</v>
      </c>
      <c r="J1475" s="1"/>
      <c r="K1475" s="1" t="s">
        <v>23588</v>
      </c>
      <c r="L1475" s="1" t="s">
        <v>1473</v>
      </c>
      <c r="M1475" s="1" t="s">
        <v>12960</v>
      </c>
      <c r="N1475" s="1" t="s">
        <v>13159</v>
      </c>
      <c r="O1475" s="1" t="s">
        <v>1473</v>
      </c>
      <c r="P1475" s="1" t="s">
        <v>23608</v>
      </c>
      <c r="Q1475" s="1" t="s">
        <v>23608</v>
      </c>
      <c r="R1475" s="1" t="s">
        <v>14324</v>
      </c>
      <c r="S1475" s="1" t="s">
        <v>1473</v>
      </c>
      <c r="T1475" s="1"/>
      <c r="U1475" s="1"/>
      <c r="V1475" s="1" t="s">
        <v>14334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21102</v>
      </c>
      <c r="F1476" s="1" t="s">
        <v>21918</v>
      </c>
      <c r="G1476" s="1" t="s">
        <v>22733</v>
      </c>
      <c r="H1476" s="1" t="s">
        <v>23534</v>
      </c>
      <c r="I1476" s="1" t="s">
        <v>11314</v>
      </c>
      <c r="J1476" s="1"/>
      <c r="K1476" s="1" t="s">
        <v>23588</v>
      </c>
      <c r="L1476" s="1" t="s">
        <v>1474</v>
      </c>
      <c r="M1476" s="1" t="s">
        <v>12961</v>
      </c>
      <c r="N1476" s="1" t="s">
        <v>13159</v>
      </c>
      <c r="O1476" s="1" t="s">
        <v>1474</v>
      </c>
      <c r="P1476" s="1" t="s">
        <v>23608</v>
      </c>
      <c r="Q1476" s="1" t="s">
        <v>23608</v>
      </c>
      <c r="R1476" s="1" t="s">
        <v>14324</v>
      </c>
      <c r="S1476" s="1" t="s">
        <v>1474</v>
      </c>
      <c r="T1476" s="1"/>
      <c r="U1476" s="1"/>
      <c r="V1476" s="1" t="s">
        <v>14334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8113</v>
      </c>
      <c r="H1477" s="1" t="s">
        <v>9707</v>
      </c>
      <c r="I1477" s="1" t="s">
        <v>11315</v>
      </c>
      <c r="J1477" s="1"/>
      <c r="K1477" s="1" t="s">
        <v>23588</v>
      </c>
      <c r="L1477" s="1" t="s">
        <v>1475</v>
      </c>
      <c r="M1477" s="1" t="s">
        <v>12962</v>
      </c>
      <c r="N1477" s="1" t="s">
        <v>13159</v>
      </c>
      <c r="O1477" s="1" t="s">
        <v>1475</v>
      </c>
      <c r="P1477" s="1" t="s">
        <v>23608</v>
      </c>
      <c r="Q1477" s="1" t="s">
        <v>23608</v>
      </c>
      <c r="R1477" s="1" t="s">
        <v>14324</v>
      </c>
      <c r="S1477" s="1" t="s">
        <v>1475</v>
      </c>
      <c r="T1477" s="1"/>
      <c r="U1477" s="1"/>
      <c r="V1477" s="1" t="s">
        <v>14334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8114</v>
      </c>
      <c r="H1478" s="1" t="s">
        <v>9708</v>
      </c>
      <c r="I1478" s="1" t="s">
        <v>9989</v>
      </c>
      <c r="J1478" s="1"/>
      <c r="K1478" s="1" t="s">
        <v>23588</v>
      </c>
      <c r="L1478" s="1" t="s">
        <v>1476</v>
      </c>
      <c r="M1478" s="1" t="s">
        <v>12963</v>
      </c>
      <c r="N1478" s="1" t="s">
        <v>13159</v>
      </c>
      <c r="O1478" s="1" t="s">
        <v>1476</v>
      </c>
      <c r="P1478" s="1" t="s">
        <v>23608</v>
      </c>
      <c r="Q1478" s="1" t="s">
        <v>23608</v>
      </c>
      <c r="R1478" s="1" t="s">
        <v>14324</v>
      </c>
      <c r="S1478" s="1" t="s">
        <v>1476</v>
      </c>
      <c r="T1478" s="1"/>
      <c r="U1478" s="1"/>
      <c r="V1478" s="1" t="s">
        <v>14334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21103</v>
      </c>
      <c r="F1479" s="1" t="s">
        <v>21919</v>
      </c>
      <c r="G1479" s="1" t="s">
        <v>22734</v>
      </c>
      <c r="H1479" s="1" t="s">
        <v>23535</v>
      </c>
      <c r="I1479" s="1" t="s">
        <v>10940</v>
      </c>
      <c r="J1479" s="1"/>
      <c r="K1479" s="1" t="s">
        <v>23588</v>
      </c>
      <c r="L1479" s="1" t="s">
        <v>1477</v>
      </c>
      <c r="M1479" s="1" t="s">
        <v>12964</v>
      </c>
      <c r="N1479" s="1" t="s">
        <v>13159</v>
      </c>
      <c r="O1479" s="1" t="s">
        <v>1477</v>
      </c>
      <c r="P1479" s="1" t="s">
        <v>23608</v>
      </c>
      <c r="Q1479" s="1" t="s">
        <v>23608</v>
      </c>
      <c r="R1479" s="1" t="s">
        <v>14324</v>
      </c>
      <c r="S1479" s="1" t="s">
        <v>1477</v>
      </c>
      <c r="T1479" s="1"/>
      <c r="U1479" s="1"/>
      <c r="V1479" s="1" t="s">
        <v>14334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21104</v>
      </c>
      <c r="F1480" s="1" t="s">
        <v>21104</v>
      </c>
      <c r="G1480" s="1" t="s">
        <v>22735</v>
      </c>
      <c r="H1480" s="1" t="s">
        <v>23536</v>
      </c>
      <c r="I1480" s="1" t="s">
        <v>10749</v>
      </c>
      <c r="J1480" s="1"/>
      <c r="K1480" s="1" t="s">
        <v>23588</v>
      </c>
      <c r="L1480" s="1" t="s">
        <v>1478</v>
      </c>
      <c r="M1480" s="1" t="s">
        <v>12965</v>
      </c>
      <c r="N1480" s="1" t="s">
        <v>13159</v>
      </c>
      <c r="O1480" s="1" t="s">
        <v>1478</v>
      </c>
      <c r="P1480" s="1" t="s">
        <v>23608</v>
      </c>
      <c r="Q1480" s="1" t="s">
        <v>23608</v>
      </c>
      <c r="R1480" s="1" t="s">
        <v>14324</v>
      </c>
      <c r="S1480" s="1" t="s">
        <v>1478</v>
      </c>
      <c r="T1480" s="1"/>
      <c r="U1480" s="1"/>
      <c r="V1480" s="1" t="s">
        <v>14334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8117</v>
      </c>
      <c r="H1481" s="1" t="s">
        <v>9711</v>
      </c>
      <c r="I1481" s="1" t="s">
        <v>11316</v>
      </c>
      <c r="J1481" s="1"/>
      <c r="K1481" s="1" t="s">
        <v>23588</v>
      </c>
      <c r="L1481" s="1" t="s">
        <v>1479</v>
      </c>
      <c r="M1481" s="1" t="s">
        <v>12966</v>
      </c>
      <c r="N1481" s="1" t="s">
        <v>13159</v>
      </c>
      <c r="O1481" s="1" t="s">
        <v>1479</v>
      </c>
      <c r="P1481" s="1" t="s">
        <v>23608</v>
      </c>
      <c r="Q1481" s="1" t="s">
        <v>23608</v>
      </c>
      <c r="R1481" s="1" t="s">
        <v>14324</v>
      </c>
      <c r="S1481" s="1" t="s">
        <v>1479</v>
      </c>
      <c r="T1481" s="1"/>
      <c r="U1481" s="1"/>
      <c r="V1481" s="1" t="s">
        <v>14334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21105</v>
      </c>
      <c r="F1482" s="1" t="s">
        <v>21920</v>
      </c>
      <c r="G1482" s="1" t="s">
        <v>22736</v>
      </c>
      <c r="H1482" s="1" t="s">
        <v>23537</v>
      </c>
      <c r="I1482" s="1" t="s">
        <v>10847</v>
      </c>
      <c r="J1482" s="1"/>
      <c r="K1482" s="1" t="s">
        <v>23588</v>
      </c>
      <c r="L1482" s="1" t="s">
        <v>1480</v>
      </c>
      <c r="M1482" s="1" t="s">
        <v>12967</v>
      </c>
      <c r="N1482" s="1" t="s">
        <v>13159</v>
      </c>
      <c r="O1482" s="1" t="s">
        <v>1480</v>
      </c>
      <c r="P1482" s="1" t="s">
        <v>23608</v>
      </c>
      <c r="Q1482" s="1" t="s">
        <v>23608</v>
      </c>
      <c r="R1482" s="1" t="s">
        <v>14324</v>
      </c>
      <c r="S1482" s="1" t="s">
        <v>1480</v>
      </c>
      <c r="T1482" s="1"/>
      <c r="U1482" s="1"/>
      <c r="V1482" s="1" t="s">
        <v>14334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8119</v>
      </c>
      <c r="H1483" s="1" t="s">
        <v>9713</v>
      </c>
      <c r="I1483" s="1" t="s">
        <v>11317</v>
      </c>
      <c r="J1483" s="1"/>
      <c r="K1483" s="1" t="s">
        <v>23588</v>
      </c>
      <c r="L1483" s="1" t="s">
        <v>1481</v>
      </c>
      <c r="M1483" s="1" t="s">
        <v>12968</v>
      </c>
      <c r="N1483" s="1" t="s">
        <v>13159</v>
      </c>
      <c r="O1483" s="1" t="s">
        <v>1481</v>
      </c>
      <c r="P1483" s="1" t="s">
        <v>23608</v>
      </c>
      <c r="Q1483" s="1" t="s">
        <v>23608</v>
      </c>
      <c r="R1483" s="1" t="s">
        <v>14324</v>
      </c>
      <c r="S1483" s="1" t="s">
        <v>1481</v>
      </c>
      <c r="T1483" s="1"/>
      <c r="U1483" s="1"/>
      <c r="V1483" s="1" t="s">
        <v>14334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21106</v>
      </c>
      <c r="F1484" s="1" t="s">
        <v>21921</v>
      </c>
      <c r="G1484" s="1" t="s">
        <v>22737</v>
      </c>
      <c r="H1484" s="1" t="s">
        <v>23538</v>
      </c>
      <c r="I1484" s="1" t="s">
        <v>11318</v>
      </c>
      <c r="J1484" s="1"/>
      <c r="K1484" s="1" t="s">
        <v>23588</v>
      </c>
      <c r="L1484" s="1" t="s">
        <v>1482</v>
      </c>
      <c r="M1484" s="1" t="s">
        <v>12969</v>
      </c>
      <c r="N1484" s="1" t="s">
        <v>13159</v>
      </c>
      <c r="O1484" s="1" t="s">
        <v>1482</v>
      </c>
      <c r="P1484" s="1" t="s">
        <v>23608</v>
      </c>
      <c r="Q1484" s="1" t="s">
        <v>23608</v>
      </c>
      <c r="R1484" s="1" t="s">
        <v>14324</v>
      </c>
      <c r="S1484" s="1" t="s">
        <v>1482</v>
      </c>
      <c r="T1484" s="1"/>
      <c r="U1484" s="1"/>
      <c r="V1484" s="1" t="s">
        <v>14334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21107</v>
      </c>
      <c r="F1485" s="1" t="s">
        <v>21922</v>
      </c>
      <c r="G1485" s="1" t="s">
        <v>22738</v>
      </c>
      <c r="H1485" s="1" t="s">
        <v>23539</v>
      </c>
      <c r="I1485" s="1" t="s">
        <v>11319</v>
      </c>
      <c r="J1485" s="1"/>
      <c r="K1485" s="1" t="s">
        <v>23588</v>
      </c>
      <c r="L1485" s="1" t="s">
        <v>1483</v>
      </c>
      <c r="M1485" s="1" t="s">
        <v>12970</v>
      </c>
      <c r="N1485" s="1" t="s">
        <v>13159</v>
      </c>
      <c r="O1485" s="1" t="s">
        <v>1483</v>
      </c>
      <c r="P1485" s="1" t="s">
        <v>23608</v>
      </c>
      <c r="Q1485" s="1" t="s">
        <v>23608</v>
      </c>
      <c r="R1485" s="1" t="s">
        <v>14324</v>
      </c>
      <c r="S1485" s="1" t="s">
        <v>1483</v>
      </c>
      <c r="T1485" s="1"/>
      <c r="U1485" s="1"/>
      <c r="V1485" s="1" t="s">
        <v>14334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6501</v>
      </c>
      <c r="G1486" s="1" t="s">
        <v>8122</v>
      </c>
      <c r="H1486" s="1" t="s">
        <v>9716</v>
      </c>
      <c r="I1486" s="1" t="s">
        <v>11320</v>
      </c>
      <c r="J1486" s="1"/>
      <c r="K1486" s="1" t="s">
        <v>23588</v>
      </c>
      <c r="L1486" s="1" t="s">
        <v>1484</v>
      </c>
      <c r="M1486" s="1" t="s">
        <v>12971</v>
      </c>
      <c r="N1486" s="1" t="s">
        <v>13159</v>
      </c>
      <c r="O1486" s="1" t="s">
        <v>1484</v>
      </c>
      <c r="P1486" s="1" t="s">
        <v>23608</v>
      </c>
      <c r="Q1486" s="1" t="s">
        <v>23608</v>
      </c>
      <c r="R1486" s="1" t="s">
        <v>14324</v>
      </c>
      <c r="S1486" s="1" t="s">
        <v>1484</v>
      </c>
      <c r="T1486" s="1"/>
      <c r="U1486" s="1"/>
      <c r="V1486" s="1" t="s">
        <v>14334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8123</v>
      </c>
      <c r="H1487" s="1" t="s">
        <v>9717</v>
      </c>
      <c r="I1487" s="1" t="s">
        <v>11321</v>
      </c>
      <c r="J1487" s="1"/>
      <c r="K1487" s="1" t="s">
        <v>23588</v>
      </c>
      <c r="L1487" s="1" t="s">
        <v>1485</v>
      </c>
      <c r="M1487" s="1" t="s">
        <v>12972</v>
      </c>
      <c r="N1487" s="1" t="s">
        <v>13159</v>
      </c>
      <c r="O1487" s="1" t="s">
        <v>1485</v>
      </c>
      <c r="P1487" s="1" t="s">
        <v>23608</v>
      </c>
      <c r="Q1487" s="1" t="s">
        <v>23608</v>
      </c>
      <c r="R1487" s="1" t="s">
        <v>14324</v>
      </c>
      <c r="S1487" s="1" t="s">
        <v>1485</v>
      </c>
      <c r="T1487" s="1"/>
      <c r="U1487" s="1"/>
      <c r="V1487" s="1" t="s">
        <v>14334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6503</v>
      </c>
      <c r="G1488" s="1" t="s">
        <v>8124</v>
      </c>
      <c r="H1488" s="1" t="s">
        <v>9718</v>
      </c>
      <c r="I1488" s="1" t="s">
        <v>10267</v>
      </c>
      <c r="J1488" s="1"/>
      <c r="K1488" s="1" t="s">
        <v>23588</v>
      </c>
      <c r="L1488" s="1" t="s">
        <v>1486</v>
      </c>
      <c r="M1488" s="1" t="s">
        <v>12973</v>
      </c>
      <c r="N1488" s="1" t="s">
        <v>13159</v>
      </c>
      <c r="O1488" s="1" t="s">
        <v>1486</v>
      </c>
      <c r="P1488" s="1" t="s">
        <v>23608</v>
      </c>
      <c r="Q1488" s="1" t="s">
        <v>23608</v>
      </c>
      <c r="R1488" s="1" t="s">
        <v>14324</v>
      </c>
      <c r="S1488" s="1" t="s">
        <v>1486</v>
      </c>
      <c r="T1488" s="1"/>
      <c r="U1488" s="1"/>
      <c r="V1488" s="1" t="s">
        <v>14334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15386</v>
      </c>
      <c r="F1489" s="1" t="s">
        <v>15386</v>
      </c>
      <c r="G1489" s="1" t="s">
        <v>17400</v>
      </c>
      <c r="H1489" s="1" t="s">
        <v>18392</v>
      </c>
      <c r="I1489" s="1" t="s">
        <v>11322</v>
      </c>
      <c r="J1489" s="1"/>
      <c r="K1489" s="1" t="s">
        <v>23588</v>
      </c>
      <c r="L1489" s="1" t="s">
        <v>1487</v>
      </c>
      <c r="M1489" s="1" t="s">
        <v>12974</v>
      </c>
      <c r="N1489" s="1" t="s">
        <v>13159</v>
      </c>
      <c r="O1489" s="1" t="s">
        <v>1487</v>
      </c>
      <c r="P1489" s="1" t="s">
        <v>23608</v>
      </c>
      <c r="Q1489" s="1" t="s">
        <v>23608</v>
      </c>
      <c r="R1489" s="1" t="s">
        <v>14324</v>
      </c>
      <c r="S1489" s="1" t="s">
        <v>1487</v>
      </c>
      <c r="T1489" s="1"/>
      <c r="U1489" s="1"/>
      <c r="V1489" s="1" t="s">
        <v>14334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8126</v>
      </c>
      <c r="H1490" s="1" t="s">
        <v>9720</v>
      </c>
      <c r="I1490" s="1" t="s">
        <v>11323</v>
      </c>
      <c r="J1490" s="1"/>
      <c r="K1490" s="1" t="s">
        <v>23588</v>
      </c>
      <c r="L1490" s="1" t="s">
        <v>1488</v>
      </c>
      <c r="M1490" s="1" t="s">
        <v>12975</v>
      </c>
      <c r="N1490" s="1" t="s">
        <v>13159</v>
      </c>
      <c r="O1490" s="1" t="s">
        <v>1488</v>
      </c>
      <c r="P1490" s="1" t="s">
        <v>23608</v>
      </c>
      <c r="Q1490" s="1" t="s">
        <v>23608</v>
      </c>
      <c r="R1490" s="1" t="s">
        <v>14324</v>
      </c>
      <c r="S1490" s="1" t="s">
        <v>1488</v>
      </c>
      <c r="T1490" s="1"/>
      <c r="U1490" s="1"/>
      <c r="V1490" s="1" t="s">
        <v>14334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8127</v>
      </c>
      <c r="H1491" s="1" t="s">
        <v>9721</v>
      </c>
      <c r="I1491" s="1" t="s">
        <v>11324</v>
      </c>
      <c r="J1491" s="1"/>
      <c r="K1491" s="1" t="s">
        <v>23588</v>
      </c>
      <c r="L1491" s="1" t="s">
        <v>1489</v>
      </c>
      <c r="M1491" s="1" t="s">
        <v>12976</v>
      </c>
      <c r="N1491" s="1" t="s">
        <v>13159</v>
      </c>
      <c r="O1491" s="1" t="s">
        <v>1489</v>
      </c>
      <c r="P1491" s="1" t="s">
        <v>23608</v>
      </c>
      <c r="Q1491" s="1" t="s">
        <v>23608</v>
      </c>
      <c r="R1491" s="1" t="s">
        <v>14324</v>
      </c>
      <c r="S1491" s="1" t="s">
        <v>1489</v>
      </c>
      <c r="T1491" s="1"/>
      <c r="U1491" s="1"/>
      <c r="V1491" s="1" t="s">
        <v>14334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8128</v>
      </c>
      <c r="H1492" s="1" t="s">
        <v>9722</v>
      </c>
      <c r="I1492" s="1" t="s">
        <v>11325</v>
      </c>
      <c r="J1492" s="1"/>
      <c r="K1492" s="1" t="s">
        <v>23588</v>
      </c>
      <c r="L1492" s="1" t="s">
        <v>1490</v>
      </c>
      <c r="M1492" s="1" t="s">
        <v>12977</v>
      </c>
      <c r="N1492" s="1" t="s">
        <v>13159</v>
      </c>
      <c r="O1492" s="1" t="s">
        <v>1490</v>
      </c>
      <c r="P1492" s="1" t="s">
        <v>23608</v>
      </c>
      <c r="Q1492" s="1" t="s">
        <v>23608</v>
      </c>
      <c r="R1492" s="1" t="s">
        <v>14324</v>
      </c>
      <c r="S1492" s="1" t="s">
        <v>1490</v>
      </c>
      <c r="T1492" s="1"/>
      <c r="U1492" s="1"/>
      <c r="V1492" s="1" t="s">
        <v>14334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8129</v>
      </c>
      <c r="H1493" s="1" t="s">
        <v>9723</v>
      </c>
      <c r="I1493" s="1" t="s">
        <v>11326</v>
      </c>
      <c r="J1493" s="1"/>
      <c r="K1493" s="1" t="s">
        <v>23588</v>
      </c>
      <c r="L1493" s="1" t="s">
        <v>1491</v>
      </c>
      <c r="M1493" s="1" t="s">
        <v>12978</v>
      </c>
      <c r="N1493" s="1" t="s">
        <v>13159</v>
      </c>
      <c r="O1493" s="1" t="s">
        <v>1491</v>
      </c>
      <c r="P1493" s="1" t="s">
        <v>23608</v>
      </c>
      <c r="Q1493" s="1" t="s">
        <v>23608</v>
      </c>
      <c r="R1493" s="1" t="s">
        <v>14324</v>
      </c>
      <c r="S1493" s="1" t="s">
        <v>1491</v>
      </c>
      <c r="T1493" s="1"/>
      <c r="U1493" s="1"/>
      <c r="V1493" s="1" t="s">
        <v>14334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8130</v>
      </c>
      <c r="H1494" s="1" t="s">
        <v>9724</v>
      </c>
      <c r="I1494" s="1" t="s">
        <v>11253</v>
      </c>
      <c r="J1494" s="1"/>
      <c r="K1494" s="1" t="s">
        <v>23588</v>
      </c>
      <c r="L1494" s="1" t="s">
        <v>1492</v>
      </c>
      <c r="M1494" s="1" t="s">
        <v>12979</v>
      </c>
      <c r="N1494" s="1" t="s">
        <v>13159</v>
      </c>
      <c r="O1494" s="1" t="s">
        <v>1492</v>
      </c>
      <c r="P1494" s="1" t="s">
        <v>23608</v>
      </c>
      <c r="Q1494" s="1" t="s">
        <v>23608</v>
      </c>
      <c r="R1494" s="1" t="s">
        <v>14324</v>
      </c>
      <c r="S1494" s="1" t="s">
        <v>1492</v>
      </c>
      <c r="T1494" s="1"/>
      <c r="U1494" s="1"/>
      <c r="V1494" s="1" t="s">
        <v>14334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21108</v>
      </c>
      <c r="F1495" s="1" t="s">
        <v>21923</v>
      </c>
      <c r="G1495" s="1" t="s">
        <v>22739</v>
      </c>
      <c r="H1495" s="1" t="s">
        <v>23540</v>
      </c>
      <c r="I1495" s="1" t="s">
        <v>11327</v>
      </c>
      <c r="J1495" s="1"/>
      <c r="K1495" s="1" t="s">
        <v>23588</v>
      </c>
      <c r="L1495" s="1" t="s">
        <v>1493</v>
      </c>
      <c r="M1495" s="1" t="s">
        <v>12980</v>
      </c>
      <c r="N1495" s="1" t="s">
        <v>13159</v>
      </c>
      <c r="O1495" s="1" t="s">
        <v>1493</v>
      </c>
      <c r="P1495" s="1" t="s">
        <v>23608</v>
      </c>
      <c r="Q1495" s="1" t="s">
        <v>23608</v>
      </c>
      <c r="R1495" s="1" t="s">
        <v>14324</v>
      </c>
      <c r="S1495" s="1" t="s">
        <v>1493</v>
      </c>
      <c r="T1495" s="1"/>
      <c r="U1495" s="1"/>
      <c r="V1495" s="1" t="s">
        <v>14334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21109</v>
      </c>
      <c r="F1496" s="1" t="s">
        <v>21924</v>
      </c>
      <c r="G1496" s="1" t="s">
        <v>22740</v>
      </c>
      <c r="H1496" s="1" t="s">
        <v>23541</v>
      </c>
      <c r="I1496" s="1" t="s">
        <v>11328</v>
      </c>
      <c r="J1496" s="1"/>
      <c r="K1496" s="1" t="s">
        <v>23588</v>
      </c>
      <c r="L1496" s="1" t="s">
        <v>1494</v>
      </c>
      <c r="M1496" s="1" t="s">
        <v>12981</v>
      </c>
      <c r="N1496" s="1" t="s">
        <v>13159</v>
      </c>
      <c r="O1496" s="1" t="s">
        <v>1494</v>
      </c>
      <c r="P1496" s="1" t="s">
        <v>23608</v>
      </c>
      <c r="Q1496" s="1" t="s">
        <v>23608</v>
      </c>
      <c r="R1496" s="1" t="s">
        <v>14324</v>
      </c>
      <c r="S1496" s="1" t="s">
        <v>1494</v>
      </c>
      <c r="T1496" s="1"/>
      <c r="U1496" s="1"/>
      <c r="V1496" s="1" t="s">
        <v>14334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8133</v>
      </c>
      <c r="H1497" s="1" t="s">
        <v>9727</v>
      </c>
      <c r="I1497" s="1" t="s">
        <v>10736</v>
      </c>
      <c r="J1497" s="1"/>
      <c r="K1497" s="1" t="s">
        <v>23588</v>
      </c>
      <c r="L1497" s="1" t="s">
        <v>1495</v>
      </c>
      <c r="M1497" s="1" t="s">
        <v>12982</v>
      </c>
      <c r="N1497" s="1" t="s">
        <v>13159</v>
      </c>
      <c r="O1497" s="1" t="s">
        <v>1495</v>
      </c>
      <c r="P1497" s="1" t="s">
        <v>23608</v>
      </c>
      <c r="Q1497" s="1" t="s">
        <v>23608</v>
      </c>
      <c r="R1497" s="1" t="s">
        <v>14324</v>
      </c>
      <c r="S1497" s="1" t="s">
        <v>1495</v>
      </c>
      <c r="T1497" s="1"/>
      <c r="U1497" s="1"/>
      <c r="V1497" s="1" t="s">
        <v>14334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8134</v>
      </c>
      <c r="H1498" s="1" t="s">
        <v>9728</v>
      </c>
      <c r="I1498" s="1" t="s">
        <v>11329</v>
      </c>
      <c r="J1498" s="1"/>
      <c r="K1498" s="1" t="s">
        <v>23588</v>
      </c>
      <c r="L1498" s="1" t="s">
        <v>1496</v>
      </c>
      <c r="M1498" s="1" t="s">
        <v>12983</v>
      </c>
      <c r="N1498" s="1" t="s">
        <v>13159</v>
      </c>
      <c r="O1498" s="1" t="s">
        <v>1496</v>
      </c>
      <c r="P1498" s="1" t="s">
        <v>23608</v>
      </c>
      <c r="Q1498" s="1" t="s">
        <v>23608</v>
      </c>
      <c r="R1498" s="1" t="s">
        <v>14324</v>
      </c>
      <c r="S1498" s="1" t="s">
        <v>1496</v>
      </c>
      <c r="T1498" s="1"/>
      <c r="U1498" s="1"/>
      <c r="V1498" s="1" t="s">
        <v>14334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8135</v>
      </c>
      <c r="H1499" s="1" t="s">
        <v>9729</v>
      </c>
      <c r="I1499" s="1" t="s">
        <v>11330</v>
      </c>
      <c r="J1499" s="1"/>
      <c r="K1499" s="1" t="s">
        <v>23588</v>
      </c>
      <c r="L1499" s="1" t="s">
        <v>1497</v>
      </c>
      <c r="M1499" s="1" t="s">
        <v>12984</v>
      </c>
      <c r="N1499" s="1" t="s">
        <v>13159</v>
      </c>
      <c r="O1499" s="1" t="s">
        <v>1497</v>
      </c>
      <c r="P1499" s="1" t="s">
        <v>23608</v>
      </c>
      <c r="Q1499" s="1" t="s">
        <v>23608</v>
      </c>
      <c r="R1499" s="1" t="s">
        <v>14324</v>
      </c>
      <c r="S1499" s="1" t="s">
        <v>1497</v>
      </c>
      <c r="T1499" s="1"/>
      <c r="U1499" s="1"/>
      <c r="V1499" s="1" t="s">
        <v>14334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15392</v>
      </c>
      <c r="F1500" s="1" t="s">
        <v>16401</v>
      </c>
      <c r="G1500" s="1" t="s">
        <v>17406</v>
      </c>
      <c r="H1500" s="1" t="s">
        <v>18398</v>
      </c>
      <c r="I1500" s="1" t="s">
        <v>11331</v>
      </c>
      <c r="J1500" s="1"/>
      <c r="K1500" s="1" t="s">
        <v>23588</v>
      </c>
      <c r="L1500" s="1" t="s">
        <v>1498</v>
      </c>
      <c r="M1500" s="1" t="s">
        <v>12985</v>
      </c>
      <c r="N1500" s="1" t="s">
        <v>13159</v>
      </c>
      <c r="O1500" s="1" t="s">
        <v>1498</v>
      </c>
      <c r="P1500" s="1" t="s">
        <v>23609</v>
      </c>
      <c r="Q1500" s="1" t="s">
        <v>24017</v>
      </c>
      <c r="R1500" s="1" t="s">
        <v>14324</v>
      </c>
      <c r="S1500" s="1" t="s">
        <v>1498</v>
      </c>
      <c r="T1500" s="1" t="s">
        <v>24197</v>
      </c>
      <c r="U1500" s="1"/>
      <c r="V1500" s="1" t="s">
        <v>14334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21110</v>
      </c>
      <c r="F1501" s="1" t="s">
        <v>21925</v>
      </c>
      <c r="G1501" s="1" t="s">
        <v>22741</v>
      </c>
      <c r="H1501" s="1" t="s">
        <v>23542</v>
      </c>
      <c r="I1501" s="1" t="s">
        <v>11332</v>
      </c>
      <c r="J1501" s="1"/>
      <c r="K1501" s="1" t="s">
        <v>23588</v>
      </c>
      <c r="L1501" s="1" t="s">
        <v>1499</v>
      </c>
      <c r="M1501" s="1" t="s">
        <v>12986</v>
      </c>
      <c r="N1501" s="1" t="s">
        <v>13159</v>
      </c>
      <c r="O1501" s="1" t="s">
        <v>1499</v>
      </c>
      <c r="P1501" s="1" t="s">
        <v>23609</v>
      </c>
      <c r="Q1501" s="1" t="s">
        <v>24018</v>
      </c>
      <c r="R1501" s="1" t="s">
        <v>14324</v>
      </c>
      <c r="S1501" s="1" t="s">
        <v>1499</v>
      </c>
      <c r="T1501" s="1"/>
      <c r="U1501" s="1"/>
      <c r="V1501" s="1" t="s">
        <v>14334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8138</v>
      </c>
      <c r="H1502" s="1" t="s">
        <v>9732</v>
      </c>
      <c r="I1502" s="1" t="s">
        <v>11333</v>
      </c>
      <c r="J1502" s="1"/>
      <c r="K1502" s="1" t="s">
        <v>23588</v>
      </c>
      <c r="L1502" s="1" t="s">
        <v>1500</v>
      </c>
      <c r="M1502" s="1" t="s">
        <v>12987</v>
      </c>
      <c r="N1502" s="1" t="s">
        <v>13159</v>
      </c>
      <c r="O1502" s="1" t="s">
        <v>1500</v>
      </c>
      <c r="P1502" s="1" t="s">
        <v>23609</v>
      </c>
      <c r="Q1502" s="1" t="s">
        <v>24019</v>
      </c>
      <c r="R1502" s="1" t="s">
        <v>14324</v>
      </c>
      <c r="S1502" s="1" t="s">
        <v>1500</v>
      </c>
      <c r="T1502" s="1"/>
      <c r="U1502" s="1"/>
      <c r="V1502" s="1" t="s">
        <v>14334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21111</v>
      </c>
      <c r="F1503" s="1" t="s">
        <v>21926</v>
      </c>
      <c r="G1503" s="1" t="s">
        <v>22742</v>
      </c>
      <c r="H1503" s="1" t="s">
        <v>23543</v>
      </c>
      <c r="I1503" s="1" t="s">
        <v>11334</v>
      </c>
      <c r="J1503" s="1"/>
      <c r="K1503" s="1" t="s">
        <v>23588</v>
      </c>
      <c r="L1503" s="1" t="s">
        <v>1501</v>
      </c>
      <c r="M1503" s="1" t="s">
        <v>12988</v>
      </c>
      <c r="N1503" s="1" t="s">
        <v>13159</v>
      </c>
      <c r="O1503" s="1" t="s">
        <v>1501</v>
      </c>
      <c r="P1503" s="1" t="s">
        <v>23609</v>
      </c>
      <c r="Q1503" s="1" t="s">
        <v>24020</v>
      </c>
      <c r="R1503" s="1" t="s">
        <v>14324</v>
      </c>
      <c r="S1503" s="1" t="s">
        <v>1501</v>
      </c>
      <c r="T1503" s="1"/>
      <c r="U1503" s="1"/>
      <c r="V1503" s="1" t="s">
        <v>14334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21112</v>
      </c>
      <c r="F1504" s="1" t="s">
        <v>21927</v>
      </c>
      <c r="G1504" s="1" t="s">
        <v>22743</v>
      </c>
      <c r="H1504" s="1" t="s">
        <v>23544</v>
      </c>
      <c r="I1504" s="1" t="s">
        <v>11335</v>
      </c>
      <c r="J1504" s="1"/>
      <c r="K1504" s="1" t="s">
        <v>23588</v>
      </c>
      <c r="L1504" s="1" t="s">
        <v>1502</v>
      </c>
      <c r="M1504" s="1" t="s">
        <v>12989</v>
      </c>
      <c r="N1504" s="1" t="s">
        <v>13159</v>
      </c>
      <c r="O1504" s="1" t="s">
        <v>1502</v>
      </c>
      <c r="P1504" s="1" t="s">
        <v>23609</v>
      </c>
      <c r="Q1504" s="1" t="s">
        <v>24021</v>
      </c>
      <c r="R1504" s="1" t="s">
        <v>14324</v>
      </c>
      <c r="S1504" s="1" t="s">
        <v>1502</v>
      </c>
      <c r="T1504" s="1"/>
      <c r="U1504" s="1"/>
      <c r="V1504" s="1" t="s">
        <v>14334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8141</v>
      </c>
      <c r="H1505" s="1" t="s">
        <v>9735</v>
      </c>
      <c r="I1505" s="1" t="s">
        <v>11336</v>
      </c>
      <c r="J1505" s="1"/>
      <c r="K1505" s="1" t="s">
        <v>23588</v>
      </c>
      <c r="L1505" s="1" t="s">
        <v>1503</v>
      </c>
      <c r="M1505" s="1" t="s">
        <v>12990</v>
      </c>
      <c r="N1505" s="1" t="s">
        <v>13159</v>
      </c>
      <c r="O1505" s="1" t="s">
        <v>1503</v>
      </c>
      <c r="P1505" s="1" t="s">
        <v>23609</v>
      </c>
      <c r="Q1505" s="1" t="s">
        <v>24022</v>
      </c>
      <c r="R1505" s="1" t="s">
        <v>14324</v>
      </c>
      <c r="S1505" s="1" t="s">
        <v>1503</v>
      </c>
      <c r="T1505" s="1"/>
      <c r="U1505" s="1"/>
      <c r="V1505" s="1" t="s">
        <v>14334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8142</v>
      </c>
      <c r="H1506" s="1" t="s">
        <v>9736</v>
      </c>
      <c r="I1506" s="1" t="s">
        <v>11337</v>
      </c>
      <c r="J1506" s="1"/>
      <c r="K1506" s="1" t="s">
        <v>23588</v>
      </c>
      <c r="L1506" s="1" t="s">
        <v>1504</v>
      </c>
      <c r="M1506" s="1" t="s">
        <v>12991</v>
      </c>
      <c r="N1506" s="1" t="s">
        <v>13159</v>
      </c>
      <c r="O1506" s="1" t="s">
        <v>1504</v>
      </c>
      <c r="P1506" s="1" t="s">
        <v>23609</v>
      </c>
      <c r="Q1506" s="1" t="s">
        <v>24023</v>
      </c>
      <c r="R1506" s="1" t="s">
        <v>14324</v>
      </c>
      <c r="S1506" s="1" t="s">
        <v>1504</v>
      </c>
      <c r="T1506" s="1"/>
      <c r="U1506" s="1"/>
      <c r="V1506" s="1" t="s">
        <v>14334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8143</v>
      </c>
      <c r="H1507" s="1" t="s">
        <v>9737</v>
      </c>
      <c r="I1507" s="1" t="s">
        <v>11338</v>
      </c>
      <c r="J1507" s="1"/>
      <c r="K1507" s="1" t="s">
        <v>23588</v>
      </c>
      <c r="L1507" s="1" t="s">
        <v>1505</v>
      </c>
      <c r="M1507" s="1" t="s">
        <v>12992</v>
      </c>
      <c r="N1507" s="1" t="s">
        <v>13159</v>
      </c>
      <c r="O1507" s="1" t="s">
        <v>1505</v>
      </c>
      <c r="P1507" s="1" t="s">
        <v>23609</v>
      </c>
      <c r="Q1507" s="1" t="s">
        <v>24024</v>
      </c>
      <c r="R1507" s="1" t="s">
        <v>14324</v>
      </c>
      <c r="S1507" s="1" t="s">
        <v>1505</v>
      </c>
      <c r="T1507" s="1"/>
      <c r="U1507" s="1"/>
      <c r="V1507" s="1" t="s">
        <v>14334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15395</v>
      </c>
      <c r="F1508" s="1" t="s">
        <v>16404</v>
      </c>
      <c r="G1508" s="1" t="s">
        <v>17409</v>
      </c>
      <c r="H1508" s="1" t="s">
        <v>18401</v>
      </c>
      <c r="I1508" s="1" t="s">
        <v>11339</v>
      </c>
      <c r="J1508" s="1"/>
      <c r="K1508" s="1" t="s">
        <v>23588</v>
      </c>
      <c r="L1508" s="1" t="s">
        <v>1506</v>
      </c>
      <c r="M1508" s="1" t="s">
        <v>12993</v>
      </c>
      <c r="N1508" s="1" t="s">
        <v>13159</v>
      </c>
      <c r="O1508" s="1" t="s">
        <v>1506</v>
      </c>
      <c r="P1508" s="1" t="s">
        <v>23609</v>
      </c>
      <c r="Q1508" s="1" t="s">
        <v>24025</v>
      </c>
      <c r="R1508" s="1" t="s">
        <v>14324</v>
      </c>
      <c r="S1508" s="1" t="s">
        <v>1506</v>
      </c>
      <c r="T1508" s="1"/>
      <c r="U1508" s="1"/>
      <c r="V1508" s="1" t="s">
        <v>14334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8145</v>
      </c>
      <c r="H1509" s="1" t="s">
        <v>9739</v>
      </c>
      <c r="I1509" s="1" t="s">
        <v>11340</v>
      </c>
      <c r="J1509" s="1"/>
      <c r="K1509" s="1" t="s">
        <v>23588</v>
      </c>
      <c r="L1509" s="1" t="s">
        <v>1507</v>
      </c>
      <c r="M1509" s="1" t="s">
        <v>12994</v>
      </c>
      <c r="N1509" s="1" t="s">
        <v>13159</v>
      </c>
      <c r="O1509" s="1" t="s">
        <v>1507</v>
      </c>
      <c r="P1509" s="1" t="s">
        <v>23609</v>
      </c>
      <c r="Q1509" s="1" t="s">
        <v>24026</v>
      </c>
      <c r="R1509" s="1" t="s">
        <v>14324</v>
      </c>
      <c r="S1509" s="1" t="s">
        <v>1507</v>
      </c>
      <c r="T1509" s="1"/>
      <c r="U1509" s="1"/>
      <c r="V1509" s="1" t="s">
        <v>14334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15396</v>
      </c>
      <c r="F1510" s="1" t="s">
        <v>16405</v>
      </c>
      <c r="G1510" s="1" t="s">
        <v>17410</v>
      </c>
      <c r="H1510" s="1" t="s">
        <v>18402</v>
      </c>
      <c r="I1510" s="1" t="s">
        <v>11341</v>
      </c>
      <c r="J1510" s="1"/>
      <c r="K1510" s="1" t="s">
        <v>23588</v>
      </c>
      <c r="L1510" s="1" t="s">
        <v>1508</v>
      </c>
      <c r="M1510" s="1" t="s">
        <v>12995</v>
      </c>
      <c r="N1510" s="1" t="s">
        <v>13159</v>
      </c>
      <c r="O1510" s="1" t="s">
        <v>1508</v>
      </c>
      <c r="P1510" s="1" t="s">
        <v>23609</v>
      </c>
      <c r="Q1510" s="1" t="s">
        <v>24027</v>
      </c>
      <c r="R1510" s="1" t="s">
        <v>14324</v>
      </c>
      <c r="S1510" s="1" t="s">
        <v>1508</v>
      </c>
      <c r="T1510" s="1"/>
      <c r="U1510" s="1"/>
      <c r="V1510" s="1" t="s">
        <v>14334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15397</v>
      </c>
      <c r="F1511" s="1" t="s">
        <v>16406</v>
      </c>
      <c r="G1511" s="1" t="s">
        <v>17411</v>
      </c>
      <c r="H1511" s="1" t="s">
        <v>18403</v>
      </c>
      <c r="I1511" s="1" t="s">
        <v>11342</v>
      </c>
      <c r="J1511" s="1"/>
      <c r="K1511" s="1" t="s">
        <v>23588</v>
      </c>
      <c r="L1511" s="1" t="s">
        <v>1509</v>
      </c>
      <c r="M1511" s="1" t="s">
        <v>12996</v>
      </c>
      <c r="N1511" s="1" t="s">
        <v>13159</v>
      </c>
      <c r="O1511" s="1" t="s">
        <v>1509</v>
      </c>
      <c r="P1511" s="1" t="s">
        <v>23609</v>
      </c>
      <c r="Q1511" s="1" t="s">
        <v>24028</v>
      </c>
      <c r="R1511" s="1" t="s">
        <v>14324</v>
      </c>
      <c r="S1511" s="1" t="s">
        <v>1509</v>
      </c>
      <c r="T1511" s="1"/>
      <c r="U1511" s="1"/>
      <c r="V1511" s="1" t="s">
        <v>14334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21113</v>
      </c>
      <c r="F1512" s="1" t="s">
        <v>21928</v>
      </c>
      <c r="G1512" s="1" t="s">
        <v>22744</v>
      </c>
      <c r="H1512" s="1" t="s">
        <v>23545</v>
      </c>
      <c r="I1512" s="1" t="s">
        <v>11343</v>
      </c>
      <c r="J1512" s="1"/>
      <c r="K1512" s="1" t="s">
        <v>23588</v>
      </c>
      <c r="L1512" s="1" t="s">
        <v>1510</v>
      </c>
      <c r="M1512" s="1" t="s">
        <v>12997</v>
      </c>
      <c r="N1512" s="1" t="s">
        <v>13159</v>
      </c>
      <c r="O1512" s="1" t="s">
        <v>1510</v>
      </c>
      <c r="P1512" s="1" t="s">
        <v>23609</v>
      </c>
      <c r="Q1512" s="1" t="s">
        <v>24029</v>
      </c>
      <c r="R1512" s="1" t="s">
        <v>14324</v>
      </c>
      <c r="S1512" s="1" t="s">
        <v>1510</v>
      </c>
      <c r="T1512" s="1"/>
      <c r="U1512" s="1"/>
      <c r="V1512" s="1" t="s">
        <v>14334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6527</v>
      </c>
      <c r="G1513" s="1" t="s">
        <v>8149</v>
      </c>
      <c r="H1513" s="1" t="s">
        <v>9743</v>
      </c>
      <c r="I1513" s="1" t="s">
        <v>11344</v>
      </c>
      <c r="J1513" s="1"/>
      <c r="K1513" s="1" t="s">
        <v>23588</v>
      </c>
      <c r="L1513" s="1" t="s">
        <v>1511</v>
      </c>
      <c r="M1513" s="1" t="s">
        <v>12998</v>
      </c>
      <c r="N1513" s="1" t="s">
        <v>13159</v>
      </c>
      <c r="O1513" s="1" t="s">
        <v>1511</v>
      </c>
      <c r="P1513" s="1" t="s">
        <v>23609</v>
      </c>
      <c r="Q1513" s="1" t="s">
        <v>24030</v>
      </c>
      <c r="R1513" s="1" t="s">
        <v>14324</v>
      </c>
      <c r="S1513" s="1" t="s">
        <v>1511</v>
      </c>
      <c r="T1513" s="1"/>
      <c r="U1513" s="1"/>
      <c r="V1513" s="1" t="s">
        <v>14334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21114</v>
      </c>
      <c r="F1514" s="1" t="s">
        <v>21114</v>
      </c>
      <c r="G1514" s="1" t="s">
        <v>22745</v>
      </c>
      <c r="H1514" s="1" t="s">
        <v>23546</v>
      </c>
      <c r="I1514" s="1" t="s">
        <v>11345</v>
      </c>
      <c r="J1514" s="1"/>
      <c r="K1514" s="1" t="s">
        <v>23588</v>
      </c>
      <c r="L1514" s="1" t="s">
        <v>1512</v>
      </c>
      <c r="M1514" s="1" t="s">
        <v>12999</v>
      </c>
      <c r="N1514" s="1" t="s">
        <v>13159</v>
      </c>
      <c r="O1514" s="1" t="s">
        <v>1512</v>
      </c>
      <c r="P1514" s="1" t="s">
        <v>23609</v>
      </c>
      <c r="Q1514" s="1" t="s">
        <v>24031</v>
      </c>
      <c r="R1514" s="1" t="s">
        <v>14324</v>
      </c>
      <c r="S1514" s="1" t="s">
        <v>1512</v>
      </c>
      <c r="T1514" s="1"/>
      <c r="U1514" s="1"/>
      <c r="V1514" s="1" t="s">
        <v>14334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4900</v>
      </c>
      <c r="H1515" s="1" t="s">
        <v>9745</v>
      </c>
      <c r="I1515" s="1" t="s">
        <v>11346</v>
      </c>
      <c r="J1515" s="1"/>
      <c r="K1515" s="1" t="s">
        <v>23588</v>
      </c>
      <c r="L1515" s="1" t="s">
        <v>1513</v>
      </c>
      <c r="M1515" s="1" t="s">
        <v>13000</v>
      </c>
      <c r="N1515" s="1" t="s">
        <v>13159</v>
      </c>
      <c r="O1515" s="1" t="s">
        <v>1513</v>
      </c>
      <c r="P1515" s="1" t="s">
        <v>23609</v>
      </c>
      <c r="Q1515" s="1" t="s">
        <v>24032</v>
      </c>
      <c r="R1515" s="1" t="s">
        <v>14324</v>
      </c>
      <c r="S1515" s="1" t="s">
        <v>1513</v>
      </c>
      <c r="T1515" s="1"/>
      <c r="U1515" s="1"/>
      <c r="V1515" s="1" t="s">
        <v>14334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8151</v>
      </c>
      <c r="H1516" s="1" t="s">
        <v>9746</v>
      </c>
      <c r="I1516" s="1" t="s">
        <v>11347</v>
      </c>
      <c r="J1516" s="1"/>
      <c r="K1516" s="1" t="s">
        <v>23588</v>
      </c>
      <c r="L1516" s="1" t="s">
        <v>1514</v>
      </c>
      <c r="M1516" s="1" t="s">
        <v>13001</v>
      </c>
      <c r="N1516" s="1" t="s">
        <v>13159</v>
      </c>
      <c r="O1516" s="1" t="s">
        <v>1514</v>
      </c>
      <c r="P1516" s="1" t="s">
        <v>23609</v>
      </c>
      <c r="Q1516" s="1" t="s">
        <v>24033</v>
      </c>
      <c r="R1516" s="1" t="s">
        <v>14324</v>
      </c>
      <c r="S1516" s="1" t="s">
        <v>1514</v>
      </c>
      <c r="T1516" s="1"/>
      <c r="U1516" s="1"/>
      <c r="V1516" s="1" t="s">
        <v>14334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8152</v>
      </c>
      <c r="H1517" s="1" t="s">
        <v>9747</v>
      </c>
      <c r="I1517" s="1" t="s">
        <v>11348</v>
      </c>
      <c r="J1517" s="1"/>
      <c r="K1517" s="1" t="s">
        <v>23588</v>
      </c>
      <c r="L1517" s="1" t="s">
        <v>1515</v>
      </c>
      <c r="M1517" s="1" t="s">
        <v>13002</v>
      </c>
      <c r="N1517" s="1" t="s">
        <v>13159</v>
      </c>
      <c r="O1517" s="1" t="s">
        <v>1515</v>
      </c>
      <c r="P1517" s="1" t="s">
        <v>23609</v>
      </c>
      <c r="Q1517" s="1" t="s">
        <v>24034</v>
      </c>
      <c r="R1517" s="1" t="s">
        <v>14324</v>
      </c>
      <c r="S1517" s="1" t="s">
        <v>1515</v>
      </c>
      <c r="T1517" s="1"/>
      <c r="U1517" s="1"/>
      <c r="V1517" s="1" t="s">
        <v>14334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21115</v>
      </c>
      <c r="F1518" s="1" t="s">
        <v>21929</v>
      </c>
      <c r="G1518" s="1" t="s">
        <v>22746</v>
      </c>
      <c r="H1518" s="1" t="s">
        <v>23547</v>
      </c>
      <c r="I1518" s="1" t="s">
        <v>11349</v>
      </c>
      <c r="J1518" s="1"/>
      <c r="K1518" s="1" t="s">
        <v>23588</v>
      </c>
      <c r="L1518" s="1" t="s">
        <v>1516</v>
      </c>
      <c r="M1518" s="1" t="s">
        <v>13003</v>
      </c>
      <c r="N1518" s="1" t="s">
        <v>13159</v>
      </c>
      <c r="O1518" s="1" t="s">
        <v>1516</v>
      </c>
      <c r="P1518" s="1" t="s">
        <v>23609</v>
      </c>
      <c r="Q1518" s="1" t="s">
        <v>24035</v>
      </c>
      <c r="R1518" s="1" t="s">
        <v>14324</v>
      </c>
      <c r="S1518" s="1" t="s">
        <v>1516</v>
      </c>
      <c r="T1518" s="1"/>
      <c r="U1518" s="1"/>
      <c r="V1518" s="1" t="s">
        <v>14334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8154</v>
      </c>
      <c r="H1519" s="1" t="s">
        <v>9749</v>
      </c>
      <c r="I1519" s="1" t="s">
        <v>11350</v>
      </c>
      <c r="J1519" s="1"/>
      <c r="K1519" s="1" t="s">
        <v>23588</v>
      </c>
      <c r="L1519" s="1" t="s">
        <v>1517</v>
      </c>
      <c r="M1519" s="1" t="s">
        <v>13004</v>
      </c>
      <c r="N1519" s="1" t="s">
        <v>13159</v>
      </c>
      <c r="O1519" s="1" t="s">
        <v>1517</v>
      </c>
      <c r="P1519" s="1" t="s">
        <v>23609</v>
      </c>
      <c r="Q1519" s="1" t="s">
        <v>24036</v>
      </c>
      <c r="R1519" s="1" t="s">
        <v>14324</v>
      </c>
      <c r="S1519" s="1" t="s">
        <v>1517</v>
      </c>
      <c r="T1519" s="1"/>
      <c r="U1519" s="1"/>
      <c r="V1519" s="1" t="s">
        <v>14334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8155</v>
      </c>
      <c r="H1520" s="1" t="s">
        <v>9750</v>
      </c>
      <c r="I1520" s="1" t="s">
        <v>11351</v>
      </c>
      <c r="J1520" s="1"/>
      <c r="K1520" s="1" t="s">
        <v>23588</v>
      </c>
      <c r="L1520" s="1" t="s">
        <v>1518</v>
      </c>
      <c r="M1520" s="1" t="s">
        <v>13005</v>
      </c>
      <c r="N1520" s="1" t="s">
        <v>13159</v>
      </c>
      <c r="O1520" s="1" t="s">
        <v>1518</v>
      </c>
      <c r="P1520" s="1" t="s">
        <v>23609</v>
      </c>
      <c r="Q1520" s="1" t="s">
        <v>24037</v>
      </c>
      <c r="R1520" s="1" t="s">
        <v>14324</v>
      </c>
      <c r="S1520" s="1" t="s">
        <v>1518</v>
      </c>
      <c r="T1520" s="1"/>
      <c r="U1520" s="1"/>
      <c r="V1520" s="1" t="s">
        <v>14334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21116</v>
      </c>
      <c r="F1521" s="1" t="s">
        <v>21930</v>
      </c>
      <c r="G1521" s="1" t="s">
        <v>22747</v>
      </c>
      <c r="H1521" s="1" t="s">
        <v>23548</v>
      </c>
      <c r="I1521" s="1" t="s">
        <v>11352</v>
      </c>
      <c r="J1521" s="1"/>
      <c r="K1521" s="1" t="s">
        <v>23588</v>
      </c>
      <c r="L1521" s="1" t="s">
        <v>1519</v>
      </c>
      <c r="M1521" s="1" t="s">
        <v>13006</v>
      </c>
      <c r="N1521" s="1" t="s">
        <v>13159</v>
      </c>
      <c r="O1521" s="1" t="s">
        <v>1519</v>
      </c>
      <c r="P1521" s="1" t="s">
        <v>23609</v>
      </c>
      <c r="Q1521" s="1" t="s">
        <v>24038</v>
      </c>
      <c r="R1521" s="1" t="s">
        <v>14324</v>
      </c>
      <c r="S1521" s="1" t="s">
        <v>1519</v>
      </c>
      <c r="T1521" s="1"/>
      <c r="U1521" s="1"/>
      <c r="V1521" s="1" t="s">
        <v>14334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21117</v>
      </c>
      <c r="F1522" s="1" t="s">
        <v>21931</v>
      </c>
      <c r="G1522" s="1" t="s">
        <v>22748</v>
      </c>
      <c r="H1522" s="1" t="s">
        <v>23549</v>
      </c>
      <c r="I1522" s="1" t="s">
        <v>11086</v>
      </c>
      <c r="J1522" s="1"/>
      <c r="K1522" s="1" t="s">
        <v>23588</v>
      </c>
      <c r="L1522" s="1" t="s">
        <v>1520</v>
      </c>
      <c r="M1522" s="1" t="s">
        <v>13007</v>
      </c>
      <c r="N1522" s="1" t="s">
        <v>13159</v>
      </c>
      <c r="O1522" s="1" t="s">
        <v>1520</v>
      </c>
      <c r="P1522" s="1" t="s">
        <v>23609</v>
      </c>
      <c r="Q1522" s="1" t="s">
        <v>24039</v>
      </c>
      <c r="R1522" s="1" t="s">
        <v>14324</v>
      </c>
      <c r="S1522" s="1" t="s">
        <v>1520</v>
      </c>
      <c r="T1522" s="1"/>
      <c r="U1522" s="1"/>
      <c r="V1522" s="1" t="s">
        <v>14334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21118</v>
      </c>
      <c r="F1523" s="1" t="s">
        <v>21932</v>
      </c>
      <c r="G1523" s="1" t="s">
        <v>22749</v>
      </c>
      <c r="H1523" s="1" t="s">
        <v>23550</v>
      </c>
      <c r="I1523" s="1" t="s">
        <v>11353</v>
      </c>
      <c r="J1523" s="1"/>
      <c r="K1523" s="1" t="s">
        <v>23588</v>
      </c>
      <c r="L1523" s="1" t="s">
        <v>1521</v>
      </c>
      <c r="M1523" s="1" t="s">
        <v>13008</v>
      </c>
      <c r="N1523" s="1" t="s">
        <v>13159</v>
      </c>
      <c r="O1523" s="1" t="s">
        <v>1521</v>
      </c>
      <c r="P1523" s="1" t="s">
        <v>23609</v>
      </c>
      <c r="Q1523" s="1" t="s">
        <v>24040</v>
      </c>
      <c r="R1523" s="1" t="s">
        <v>14324</v>
      </c>
      <c r="S1523" s="1" t="s">
        <v>1521</v>
      </c>
      <c r="T1523" s="1"/>
      <c r="U1523" s="1"/>
      <c r="V1523" s="1" t="s">
        <v>14334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21119</v>
      </c>
      <c r="F1524" s="1" t="s">
        <v>21933</v>
      </c>
      <c r="G1524" s="1" t="s">
        <v>22750</v>
      </c>
      <c r="H1524" s="1" t="s">
        <v>23551</v>
      </c>
      <c r="I1524" s="1" t="s">
        <v>11354</v>
      </c>
      <c r="J1524" s="1"/>
      <c r="K1524" s="1" t="s">
        <v>23588</v>
      </c>
      <c r="L1524" s="1" t="s">
        <v>1522</v>
      </c>
      <c r="M1524" s="1" t="s">
        <v>13009</v>
      </c>
      <c r="N1524" s="1" t="s">
        <v>13159</v>
      </c>
      <c r="O1524" s="1" t="s">
        <v>1522</v>
      </c>
      <c r="P1524" s="1" t="s">
        <v>23609</v>
      </c>
      <c r="Q1524" s="1" t="s">
        <v>24041</v>
      </c>
      <c r="R1524" s="1" t="s">
        <v>14324</v>
      </c>
      <c r="S1524" s="1" t="s">
        <v>1522</v>
      </c>
      <c r="T1524" s="1"/>
      <c r="U1524" s="1"/>
      <c r="V1524" s="1" t="s">
        <v>14334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8160</v>
      </c>
      <c r="H1525" s="1" t="s">
        <v>9755</v>
      </c>
      <c r="I1525" s="1" t="s">
        <v>10591</v>
      </c>
      <c r="J1525" s="1"/>
      <c r="K1525" s="1" t="s">
        <v>23588</v>
      </c>
      <c r="L1525" s="1" t="s">
        <v>1523</v>
      </c>
      <c r="M1525" s="1" t="s">
        <v>13010</v>
      </c>
      <c r="N1525" s="1" t="s">
        <v>13159</v>
      </c>
      <c r="O1525" s="1" t="s">
        <v>1523</v>
      </c>
      <c r="P1525" s="1" t="s">
        <v>23609</v>
      </c>
      <c r="Q1525" s="1" t="s">
        <v>24042</v>
      </c>
      <c r="R1525" s="1" t="s">
        <v>14324</v>
      </c>
      <c r="S1525" s="1" t="s">
        <v>1523</v>
      </c>
      <c r="T1525" s="1"/>
      <c r="U1525" s="1"/>
      <c r="V1525" s="1" t="s">
        <v>14334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21120</v>
      </c>
      <c r="F1526" s="1" t="s">
        <v>21934</v>
      </c>
      <c r="G1526" s="1" t="s">
        <v>22751</v>
      </c>
      <c r="H1526" s="1" t="s">
        <v>23552</v>
      </c>
      <c r="I1526" s="1" t="s">
        <v>11355</v>
      </c>
      <c r="J1526" s="1"/>
      <c r="K1526" s="1" t="s">
        <v>23588</v>
      </c>
      <c r="L1526" s="1" t="s">
        <v>1524</v>
      </c>
      <c r="M1526" s="1" t="s">
        <v>13011</v>
      </c>
      <c r="N1526" s="1" t="s">
        <v>13159</v>
      </c>
      <c r="O1526" s="1" t="s">
        <v>1524</v>
      </c>
      <c r="P1526" s="1" t="s">
        <v>23609</v>
      </c>
      <c r="Q1526" s="1" t="s">
        <v>24043</v>
      </c>
      <c r="R1526" s="1" t="s">
        <v>14324</v>
      </c>
      <c r="S1526" s="1" t="s">
        <v>1524</v>
      </c>
      <c r="T1526" s="1"/>
      <c r="U1526" s="1"/>
      <c r="V1526" s="1" t="s">
        <v>14334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8162</v>
      </c>
      <c r="H1527" s="1" t="s">
        <v>9757</v>
      </c>
      <c r="I1527" s="1" t="s">
        <v>11356</v>
      </c>
      <c r="J1527" s="1"/>
      <c r="K1527" s="1" t="s">
        <v>23588</v>
      </c>
      <c r="L1527" s="1" t="s">
        <v>1525</v>
      </c>
      <c r="M1527" s="1" t="s">
        <v>13012</v>
      </c>
      <c r="N1527" s="1" t="s">
        <v>13159</v>
      </c>
      <c r="O1527" s="1" t="s">
        <v>1525</v>
      </c>
      <c r="P1527" s="1" t="s">
        <v>23609</v>
      </c>
      <c r="Q1527" s="1" t="s">
        <v>24044</v>
      </c>
      <c r="R1527" s="1" t="s">
        <v>14324</v>
      </c>
      <c r="S1527" s="1" t="s">
        <v>1525</v>
      </c>
      <c r="T1527" s="1"/>
      <c r="U1527" s="1"/>
      <c r="V1527" s="1" t="s">
        <v>14334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6540</v>
      </c>
      <c r="G1528" s="1" t="s">
        <v>8163</v>
      </c>
      <c r="H1528" s="1" t="s">
        <v>9758</v>
      </c>
      <c r="I1528" s="1" t="s">
        <v>11357</v>
      </c>
      <c r="J1528" s="1"/>
      <c r="K1528" s="1" t="s">
        <v>23588</v>
      </c>
      <c r="L1528" s="1" t="s">
        <v>1526</v>
      </c>
      <c r="M1528" s="1" t="s">
        <v>13013</v>
      </c>
      <c r="N1528" s="1" t="s">
        <v>13159</v>
      </c>
      <c r="O1528" s="1" t="s">
        <v>1526</v>
      </c>
      <c r="P1528" s="1" t="s">
        <v>23609</v>
      </c>
      <c r="Q1528" s="1" t="s">
        <v>24045</v>
      </c>
      <c r="R1528" s="1" t="s">
        <v>14324</v>
      </c>
      <c r="S1528" s="1" t="s">
        <v>1526</v>
      </c>
      <c r="T1528" s="1"/>
      <c r="U1528" s="1"/>
      <c r="V1528" s="1" t="s">
        <v>14334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21121</v>
      </c>
      <c r="F1529" s="1" t="s">
        <v>21121</v>
      </c>
      <c r="G1529" s="1" t="s">
        <v>22752</v>
      </c>
      <c r="H1529" s="1" t="s">
        <v>23553</v>
      </c>
      <c r="I1529" s="1" t="s">
        <v>11358</v>
      </c>
      <c r="J1529" s="1"/>
      <c r="K1529" s="1" t="s">
        <v>23588</v>
      </c>
      <c r="L1529" s="1" t="s">
        <v>1527</v>
      </c>
      <c r="M1529" s="1" t="s">
        <v>13014</v>
      </c>
      <c r="N1529" s="1" t="s">
        <v>13159</v>
      </c>
      <c r="O1529" s="1" t="s">
        <v>1527</v>
      </c>
      <c r="P1529" s="1" t="s">
        <v>23609</v>
      </c>
      <c r="Q1529" s="1" t="s">
        <v>24046</v>
      </c>
      <c r="R1529" s="1" t="s">
        <v>14324</v>
      </c>
      <c r="S1529" s="1" t="s">
        <v>1527</v>
      </c>
      <c r="T1529" s="1"/>
      <c r="U1529" s="1"/>
      <c r="V1529" s="1" t="s">
        <v>14334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6541</v>
      </c>
      <c r="G1530" s="1" t="s">
        <v>8165</v>
      </c>
      <c r="H1530" s="1" t="s">
        <v>9760</v>
      </c>
      <c r="I1530" s="1" t="s">
        <v>11359</v>
      </c>
      <c r="J1530" s="1"/>
      <c r="K1530" s="1" t="s">
        <v>23588</v>
      </c>
      <c r="L1530" s="1" t="s">
        <v>1528</v>
      </c>
      <c r="M1530" s="1" t="s">
        <v>13015</v>
      </c>
      <c r="N1530" s="1" t="s">
        <v>13159</v>
      </c>
      <c r="O1530" s="1" t="s">
        <v>1528</v>
      </c>
      <c r="P1530" s="1" t="s">
        <v>23609</v>
      </c>
      <c r="Q1530" s="1" t="s">
        <v>24047</v>
      </c>
      <c r="R1530" s="1" t="s">
        <v>14324</v>
      </c>
      <c r="S1530" s="1" t="s">
        <v>1528</v>
      </c>
      <c r="T1530" s="1"/>
      <c r="U1530" s="1"/>
      <c r="V1530" s="1" t="s">
        <v>14334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21122</v>
      </c>
      <c r="F1531" s="1" t="s">
        <v>21935</v>
      </c>
      <c r="G1531" s="1" t="s">
        <v>22753</v>
      </c>
      <c r="H1531" s="1" t="s">
        <v>23554</v>
      </c>
      <c r="I1531" s="1" t="s">
        <v>11360</v>
      </c>
      <c r="J1531" s="1"/>
      <c r="K1531" s="1" t="s">
        <v>23588</v>
      </c>
      <c r="L1531" s="1" t="s">
        <v>1529</v>
      </c>
      <c r="M1531" s="1" t="s">
        <v>13016</v>
      </c>
      <c r="N1531" s="1" t="s">
        <v>13159</v>
      </c>
      <c r="O1531" s="1" t="s">
        <v>1529</v>
      </c>
      <c r="P1531" s="1" t="s">
        <v>23609</v>
      </c>
      <c r="Q1531" s="1" t="s">
        <v>24048</v>
      </c>
      <c r="R1531" s="1" t="s">
        <v>14324</v>
      </c>
      <c r="S1531" s="1" t="s">
        <v>1529</v>
      </c>
      <c r="T1531" s="1"/>
      <c r="U1531" s="1"/>
      <c r="V1531" s="1" t="s">
        <v>14334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21123</v>
      </c>
      <c r="F1532" s="1" t="s">
        <v>21936</v>
      </c>
      <c r="G1532" s="1" t="s">
        <v>22754</v>
      </c>
      <c r="H1532" s="1" t="s">
        <v>23555</v>
      </c>
      <c r="I1532" s="1" t="s">
        <v>11361</v>
      </c>
      <c r="J1532" s="1"/>
      <c r="K1532" s="1" t="s">
        <v>23588</v>
      </c>
      <c r="L1532" s="1" t="s">
        <v>1530</v>
      </c>
      <c r="M1532" s="1" t="s">
        <v>13017</v>
      </c>
      <c r="N1532" s="1" t="s">
        <v>13159</v>
      </c>
      <c r="O1532" s="1" t="s">
        <v>1530</v>
      </c>
      <c r="P1532" s="1" t="s">
        <v>23609</v>
      </c>
      <c r="Q1532" s="1" t="s">
        <v>24049</v>
      </c>
      <c r="R1532" s="1" t="s">
        <v>14324</v>
      </c>
      <c r="S1532" s="1" t="s">
        <v>1530</v>
      </c>
      <c r="T1532" s="1"/>
      <c r="U1532" s="1"/>
      <c r="V1532" s="1" t="s">
        <v>14334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8168</v>
      </c>
      <c r="H1533" s="1" t="s">
        <v>9763</v>
      </c>
      <c r="I1533" s="1" t="s">
        <v>11362</v>
      </c>
      <c r="J1533" s="1"/>
      <c r="K1533" s="1" t="s">
        <v>23588</v>
      </c>
      <c r="L1533" s="1" t="s">
        <v>1531</v>
      </c>
      <c r="M1533" s="1" t="s">
        <v>13018</v>
      </c>
      <c r="N1533" s="1" t="s">
        <v>13159</v>
      </c>
      <c r="O1533" s="1" t="s">
        <v>1531</v>
      </c>
      <c r="P1533" s="1" t="s">
        <v>23609</v>
      </c>
      <c r="Q1533" s="1" t="s">
        <v>24050</v>
      </c>
      <c r="R1533" s="1" t="s">
        <v>14324</v>
      </c>
      <c r="S1533" s="1" t="s">
        <v>1531</v>
      </c>
      <c r="T1533" s="1"/>
      <c r="U1533" s="1"/>
      <c r="V1533" s="1" t="s">
        <v>14334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4919</v>
      </c>
      <c r="H1534" s="1" t="s">
        <v>9764</v>
      </c>
      <c r="I1534" s="1" t="s">
        <v>11363</v>
      </c>
      <c r="J1534" s="1"/>
      <c r="K1534" s="1" t="s">
        <v>23588</v>
      </c>
      <c r="L1534" s="1" t="s">
        <v>1532</v>
      </c>
      <c r="M1534" s="1" t="s">
        <v>13019</v>
      </c>
      <c r="N1534" s="1" t="s">
        <v>13159</v>
      </c>
      <c r="O1534" s="1" t="s">
        <v>1532</v>
      </c>
      <c r="P1534" s="1" t="s">
        <v>23609</v>
      </c>
      <c r="Q1534" s="1" t="s">
        <v>24051</v>
      </c>
      <c r="R1534" s="1" t="s">
        <v>14324</v>
      </c>
      <c r="S1534" s="1" t="s">
        <v>1532</v>
      </c>
      <c r="T1534" s="1"/>
      <c r="U1534" s="1"/>
      <c r="V1534" s="1" t="s">
        <v>14334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8169</v>
      </c>
      <c r="H1535" s="1" t="s">
        <v>9765</v>
      </c>
      <c r="I1535" s="1" t="s">
        <v>11364</v>
      </c>
      <c r="J1535" s="1"/>
      <c r="K1535" s="1" t="s">
        <v>23588</v>
      </c>
      <c r="L1535" s="1" t="s">
        <v>1533</v>
      </c>
      <c r="M1535" s="1" t="s">
        <v>13020</v>
      </c>
      <c r="N1535" s="1" t="s">
        <v>13159</v>
      </c>
      <c r="O1535" s="1" t="s">
        <v>1533</v>
      </c>
      <c r="P1535" s="1" t="s">
        <v>23609</v>
      </c>
      <c r="Q1535" s="1" t="s">
        <v>24052</v>
      </c>
      <c r="R1535" s="1" t="s">
        <v>14324</v>
      </c>
      <c r="S1535" s="1" t="s">
        <v>1533</v>
      </c>
      <c r="T1535" s="1"/>
      <c r="U1535" s="1"/>
      <c r="V1535" s="1" t="s">
        <v>14334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6547</v>
      </c>
      <c r="G1536" s="1" t="s">
        <v>8170</v>
      </c>
      <c r="H1536" s="1" t="s">
        <v>9766</v>
      </c>
      <c r="I1536" s="1" t="s">
        <v>10240</v>
      </c>
      <c r="J1536" s="1"/>
      <c r="K1536" s="1" t="s">
        <v>23588</v>
      </c>
      <c r="L1536" s="1" t="s">
        <v>1534</v>
      </c>
      <c r="M1536" s="1" t="s">
        <v>13021</v>
      </c>
      <c r="N1536" s="1" t="s">
        <v>13159</v>
      </c>
      <c r="O1536" s="1" t="s">
        <v>1534</v>
      </c>
      <c r="P1536" s="1" t="s">
        <v>23609</v>
      </c>
      <c r="Q1536" s="1" t="s">
        <v>24053</v>
      </c>
      <c r="R1536" s="1" t="s">
        <v>14324</v>
      </c>
      <c r="S1536" s="1" t="s">
        <v>1534</v>
      </c>
      <c r="T1536" s="1"/>
      <c r="U1536" s="1"/>
      <c r="V1536" s="1" t="s">
        <v>14334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6548</v>
      </c>
      <c r="G1537" s="1" t="s">
        <v>8171</v>
      </c>
      <c r="H1537" s="1" t="s">
        <v>9767</v>
      </c>
      <c r="I1537" s="1" t="s">
        <v>11365</v>
      </c>
      <c r="J1537" s="1"/>
      <c r="K1537" s="1" t="s">
        <v>23588</v>
      </c>
      <c r="L1537" s="1" t="s">
        <v>1535</v>
      </c>
      <c r="M1537" s="1" t="s">
        <v>13022</v>
      </c>
      <c r="N1537" s="1" t="s">
        <v>13159</v>
      </c>
      <c r="O1537" s="1" t="s">
        <v>1535</v>
      </c>
      <c r="P1537" s="1" t="s">
        <v>23609</v>
      </c>
      <c r="Q1537" s="1" t="s">
        <v>24054</v>
      </c>
      <c r="R1537" s="1" t="s">
        <v>14324</v>
      </c>
      <c r="S1537" s="1" t="s">
        <v>1535</v>
      </c>
      <c r="T1537" s="1"/>
      <c r="U1537" s="1"/>
      <c r="V1537" s="1" t="s">
        <v>14334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8172</v>
      </c>
      <c r="H1538" s="1" t="s">
        <v>9768</v>
      </c>
      <c r="I1538" s="1" t="s">
        <v>11366</v>
      </c>
      <c r="J1538" s="1"/>
      <c r="K1538" s="1" t="s">
        <v>23588</v>
      </c>
      <c r="L1538" s="1" t="s">
        <v>1536</v>
      </c>
      <c r="M1538" s="1" t="s">
        <v>13023</v>
      </c>
      <c r="N1538" s="1" t="s">
        <v>13159</v>
      </c>
      <c r="O1538" s="1" t="s">
        <v>1536</v>
      </c>
      <c r="P1538" s="1" t="s">
        <v>23609</v>
      </c>
      <c r="Q1538" s="1" t="s">
        <v>24055</v>
      </c>
      <c r="R1538" s="1" t="s">
        <v>14324</v>
      </c>
      <c r="S1538" s="1" t="s">
        <v>1536</v>
      </c>
      <c r="T1538" s="1"/>
      <c r="U1538" s="1"/>
      <c r="V1538" s="1" t="s">
        <v>14334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21124</v>
      </c>
      <c r="F1539" s="1" t="s">
        <v>21937</v>
      </c>
      <c r="G1539" s="1" t="s">
        <v>22755</v>
      </c>
      <c r="H1539" s="1" t="s">
        <v>23556</v>
      </c>
      <c r="I1539" s="1" t="s">
        <v>11367</v>
      </c>
      <c r="J1539" s="1"/>
      <c r="K1539" s="1" t="s">
        <v>23588</v>
      </c>
      <c r="L1539" s="1" t="s">
        <v>1537</v>
      </c>
      <c r="M1539" s="1" t="s">
        <v>13024</v>
      </c>
      <c r="N1539" s="1" t="s">
        <v>13159</v>
      </c>
      <c r="O1539" s="1" t="s">
        <v>1537</v>
      </c>
      <c r="P1539" s="1" t="s">
        <v>23609</v>
      </c>
      <c r="Q1539" s="1" t="s">
        <v>24056</v>
      </c>
      <c r="R1539" s="1" t="s">
        <v>14324</v>
      </c>
      <c r="S1539" s="1" t="s">
        <v>1537</v>
      </c>
      <c r="T1539" s="1"/>
      <c r="U1539" s="1"/>
      <c r="V1539" s="1" t="s">
        <v>14334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21125</v>
      </c>
      <c r="F1540" s="1" t="s">
        <v>21938</v>
      </c>
      <c r="G1540" s="1" t="s">
        <v>22756</v>
      </c>
      <c r="H1540" s="1" t="s">
        <v>23557</v>
      </c>
      <c r="I1540" s="1" t="s">
        <v>11368</v>
      </c>
      <c r="J1540" s="1"/>
      <c r="K1540" s="1" t="s">
        <v>23588</v>
      </c>
      <c r="L1540" s="1" t="s">
        <v>1538</v>
      </c>
      <c r="M1540" s="1" t="s">
        <v>13025</v>
      </c>
      <c r="N1540" s="1" t="s">
        <v>13159</v>
      </c>
      <c r="O1540" s="1" t="s">
        <v>1538</v>
      </c>
      <c r="P1540" s="1" t="s">
        <v>23609</v>
      </c>
      <c r="Q1540" s="1" t="s">
        <v>24057</v>
      </c>
      <c r="R1540" s="1" t="s">
        <v>14324</v>
      </c>
      <c r="S1540" s="1" t="s">
        <v>1538</v>
      </c>
      <c r="T1540" s="1"/>
      <c r="U1540" s="1"/>
      <c r="V1540" s="1" t="s">
        <v>14334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8175</v>
      </c>
      <c r="H1541" s="1" t="s">
        <v>9771</v>
      </c>
      <c r="I1541" s="1" t="s">
        <v>11369</v>
      </c>
      <c r="J1541" s="1"/>
      <c r="K1541" s="1" t="s">
        <v>23588</v>
      </c>
      <c r="L1541" s="1" t="s">
        <v>1539</v>
      </c>
      <c r="M1541" s="1" t="s">
        <v>13026</v>
      </c>
      <c r="N1541" s="1" t="s">
        <v>13159</v>
      </c>
      <c r="O1541" s="1" t="s">
        <v>1539</v>
      </c>
      <c r="P1541" s="1" t="s">
        <v>23609</v>
      </c>
      <c r="Q1541" s="1" t="s">
        <v>24058</v>
      </c>
      <c r="R1541" s="1" t="s">
        <v>14324</v>
      </c>
      <c r="S1541" s="1" t="s">
        <v>1539</v>
      </c>
      <c r="T1541" s="1"/>
      <c r="U1541" s="1"/>
      <c r="V1541" s="1" t="s">
        <v>14334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8176</v>
      </c>
      <c r="H1542" s="1" t="s">
        <v>9772</v>
      </c>
      <c r="I1542" s="1" t="s">
        <v>11226</v>
      </c>
      <c r="J1542" s="1"/>
      <c r="K1542" s="1" t="s">
        <v>23588</v>
      </c>
      <c r="L1542" s="1" t="s">
        <v>1540</v>
      </c>
      <c r="M1542" s="1" t="s">
        <v>13027</v>
      </c>
      <c r="N1542" s="1" t="s">
        <v>13159</v>
      </c>
      <c r="O1542" s="1" t="s">
        <v>1540</v>
      </c>
      <c r="P1542" s="1" t="s">
        <v>23609</v>
      </c>
      <c r="Q1542" s="1" t="s">
        <v>24059</v>
      </c>
      <c r="R1542" s="1" t="s">
        <v>14324</v>
      </c>
      <c r="S1542" s="1" t="s">
        <v>1540</v>
      </c>
      <c r="T1542" s="1"/>
      <c r="U1542" s="1"/>
      <c r="V1542" s="1" t="s">
        <v>14334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21126</v>
      </c>
      <c r="F1543" s="1" t="s">
        <v>21939</v>
      </c>
      <c r="G1543" s="1" t="s">
        <v>22757</v>
      </c>
      <c r="H1543" s="1" t="s">
        <v>23558</v>
      </c>
      <c r="I1543" s="1" t="s">
        <v>10545</v>
      </c>
      <c r="J1543" s="1"/>
      <c r="K1543" s="1" t="s">
        <v>23588</v>
      </c>
      <c r="L1543" s="1" t="s">
        <v>1541</v>
      </c>
      <c r="M1543" s="1" t="s">
        <v>13028</v>
      </c>
      <c r="N1543" s="1" t="s">
        <v>13159</v>
      </c>
      <c r="O1543" s="1" t="s">
        <v>1541</v>
      </c>
      <c r="P1543" s="1" t="s">
        <v>23609</v>
      </c>
      <c r="Q1543" s="1" t="s">
        <v>24060</v>
      </c>
      <c r="R1543" s="1" t="s">
        <v>14324</v>
      </c>
      <c r="S1543" s="1" t="s">
        <v>1541</v>
      </c>
      <c r="T1543" s="1"/>
      <c r="U1543" s="1"/>
      <c r="V1543" s="1" t="s">
        <v>14334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8178</v>
      </c>
      <c r="H1544" s="1" t="s">
        <v>9764</v>
      </c>
      <c r="I1544" s="1" t="s">
        <v>11370</v>
      </c>
      <c r="J1544" s="1"/>
      <c r="K1544" s="1" t="s">
        <v>23588</v>
      </c>
      <c r="L1544" s="1" t="s">
        <v>1542</v>
      </c>
      <c r="M1544" s="1" t="s">
        <v>13029</v>
      </c>
      <c r="N1544" s="1" t="s">
        <v>13159</v>
      </c>
      <c r="O1544" s="1" t="s">
        <v>1542</v>
      </c>
      <c r="P1544" s="1" t="s">
        <v>23609</v>
      </c>
      <c r="Q1544" s="1" t="s">
        <v>24051</v>
      </c>
      <c r="R1544" s="1" t="s">
        <v>14324</v>
      </c>
      <c r="S1544" s="1" t="s">
        <v>1542</v>
      </c>
      <c r="T1544" s="1"/>
      <c r="U1544" s="1"/>
      <c r="V1544" s="1" t="s">
        <v>14334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8179</v>
      </c>
      <c r="H1545" s="1" t="s">
        <v>9774</v>
      </c>
      <c r="I1545" s="1" t="s">
        <v>11371</v>
      </c>
      <c r="J1545" s="1"/>
      <c r="K1545" s="1" t="s">
        <v>23588</v>
      </c>
      <c r="L1545" s="1" t="s">
        <v>1543</v>
      </c>
      <c r="M1545" s="1" t="s">
        <v>13030</v>
      </c>
      <c r="N1545" s="1" t="s">
        <v>13159</v>
      </c>
      <c r="O1545" s="1" t="s">
        <v>1543</v>
      </c>
      <c r="P1545" s="1" t="s">
        <v>23609</v>
      </c>
      <c r="Q1545" s="1" t="s">
        <v>24061</v>
      </c>
      <c r="R1545" s="1" t="s">
        <v>14324</v>
      </c>
      <c r="S1545" s="1" t="s">
        <v>1543</v>
      </c>
      <c r="T1545" s="1"/>
      <c r="U1545" s="1"/>
      <c r="V1545" s="1" t="s">
        <v>14334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4931</v>
      </c>
      <c r="H1546" s="1" t="s">
        <v>9775</v>
      </c>
      <c r="I1546" s="1" t="s">
        <v>11372</v>
      </c>
      <c r="J1546" s="1"/>
      <c r="K1546" s="1" t="s">
        <v>23588</v>
      </c>
      <c r="L1546" s="1" t="s">
        <v>1544</v>
      </c>
      <c r="M1546" s="1" t="s">
        <v>13031</v>
      </c>
      <c r="N1546" s="1" t="s">
        <v>13159</v>
      </c>
      <c r="O1546" s="1" t="s">
        <v>1544</v>
      </c>
      <c r="P1546" s="1" t="s">
        <v>23609</v>
      </c>
      <c r="Q1546" s="1" t="s">
        <v>24062</v>
      </c>
      <c r="R1546" s="1" t="s">
        <v>14324</v>
      </c>
      <c r="S1546" s="1" t="s">
        <v>1544</v>
      </c>
      <c r="T1546" s="1"/>
      <c r="U1546" s="1"/>
      <c r="V1546" s="1" t="s">
        <v>14334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21127</v>
      </c>
      <c r="F1547" s="1" t="s">
        <v>21940</v>
      </c>
      <c r="G1547" s="1" t="s">
        <v>22758</v>
      </c>
      <c r="H1547" s="1" t="s">
        <v>23559</v>
      </c>
      <c r="I1547" s="1" t="s">
        <v>11373</v>
      </c>
      <c r="J1547" s="1"/>
      <c r="K1547" s="1" t="s">
        <v>23588</v>
      </c>
      <c r="L1547" s="1" t="s">
        <v>1545</v>
      </c>
      <c r="M1547" s="1" t="s">
        <v>13032</v>
      </c>
      <c r="N1547" s="1" t="s">
        <v>13159</v>
      </c>
      <c r="O1547" s="1" t="s">
        <v>1545</v>
      </c>
      <c r="P1547" s="1" t="s">
        <v>23609</v>
      </c>
      <c r="Q1547" s="1" t="s">
        <v>24063</v>
      </c>
      <c r="R1547" s="1" t="s">
        <v>14324</v>
      </c>
      <c r="S1547" s="1" t="s">
        <v>1545</v>
      </c>
      <c r="T1547" s="1"/>
      <c r="U1547" s="1"/>
      <c r="V1547" s="1" t="s">
        <v>14334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21128</v>
      </c>
      <c r="F1548" s="1" t="s">
        <v>21941</v>
      </c>
      <c r="G1548" s="1" t="s">
        <v>22759</v>
      </c>
      <c r="H1548" s="1" t="s">
        <v>23560</v>
      </c>
      <c r="I1548" s="1" t="s">
        <v>11374</v>
      </c>
      <c r="J1548" s="1"/>
      <c r="K1548" s="1" t="s">
        <v>23588</v>
      </c>
      <c r="L1548" s="1" t="s">
        <v>1546</v>
      </c>
      <c r="M1548" s="1" t="s">
        <v>13033</v>
      </c>
      <c r="N1548" s="1" t="s">
        <v>13159</v>
      </c>
      <c r="O1548" s="1" t="s">
        <v>1546</v>
      </c>
      <c r="P1548" s="1" t="s">
        <v>23609</v>
      </c>
      <c r="Q1548" s="1" t="s">
        <v>24064</v>
      </c>
      <c r="R1548" s="1" t="s">
        <v>14324</v>
      </c>
      <c r="S1548" s="1" t="s">
        <v>1546</v>
      </c>
      <c r="T1548" s="1"/>
      <c r="U1548" s="1"/>
      <c r="V1548" s="1" t="s">
        <v>14334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8182</v>
      </c>
      <c r="H1549" s="1" t="s">
        <v>9778</v>
      </c>
      <c r="I1549" s="1" t="s">
        <v>11071</v>
      </c>
      <c r="J1549" s="1"/>
      <c r="K1549" s="1" t="s">
        <v>23588</v>
      </c>
      <c r="L1549" s="1" t="s">
        <v>1547</v>
      </c>
      <c r="M1549" s="1" t="s">
        <v>13034</v>
      </c>
      <c r="N1549" s="1" t="s">
        <v>13159</v>
      </c>
      <c r="O1549" s="1" t="s">
        <v>1547</v>
      </c>
      <c r="P1549" s="1" t="s">
        <v>23609</v>
      </c>
      <c r="Q1549" s="1" t="s">
        <v>24065</v>
      </c>
      <c r="R1549" s="1" t="s">
        <v>14324</v>
      </c>
      <c r="S1549" s="1" t="s">
        <v>1547</v>
      </c>
      <c r="T1549" s="1"/>
      <c r="U1549" s="1"/>
      <c r="V1549" s="1" t="s">
        <v>14334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8183</v>
      </c>
      <c r="H1550" s="1" t="s">
        <v>9779</v>
      </c>
      <c r="I1550" s="1" t="s">
        <v>9926</v>
      </c>
      <c r="J1550" s="1"/>
      <c r="K1550" s="1" t="s">
        <v>23588</v>
      </c>
      <c r="L1550" s="1" t="s">
        <v>1548</v>
      </c>
      <c r="M1550" s="1" t="s">
        <v>13035</v>
      </c>
      <c r="N1550" s="1" t="s">
        <v>13159</v>
      </c>
      <c r="O1550" s="1" t="s">
        <v>1548</v>
      </c>
      <c r="P1550" s="1" t="s">
        <v>23609</v>
      </c>
      <c r="Q1550" s="1" t="s">
        <v>24066</v>
      </c>
      <c r="R1550" s="1" t="s">
        <v>14324</v>
      </c>
      <c r="S1550" s="1" t="s">
        <v>1548</v>
      </c>
      <c r="T1550" s="1"/>
      <c r="U1550" s="1"/>
      <c r="V1550" s="1" t="s">
        <v>14334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8184</v>
      </c>
      <c r="H1551" s="1" t="s">
        <v>9780</v>
      </c>
      <c r="I1551" s="1" t="s">
        <v>11375</v>
      </c>
      <c r="J1551" s="1"/>
      <c r="K1551" s="1" t="s">
        <v>23588</v>
      </c>
      <c r="L1551" s="1" t="s">
        <v>1549</v>
      </c>
      <c r="M1551" s="1" t="s">
        <v>13036</v>
      </c>
      <c r="N1551" s="1" t="s">
        <v>13159</v>
      </c>
      <c r="O1551" s="1" t="s">
        <v>1549</v>
      </c>
      <c r="P1551" s="1" t="s">
        <v>23609</v>
      </c>
      <c r="Q1551" s="1" t="s">
        <v>24067</v>
      </c>
      <c r="R1551" s="1" t="s">
        <v>14324</v>
      </c>
      <c r="S1551" s="1" t="s">
        <v>1549</v>
      </c>
      <c r="T1551" s="1"/>
      <c r="U1551" s="1"/>
      <c r="V1551" s="1" t="s">
        <v>14334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4937</v>
      </c>
      <c r="H1552" s="1" t="s">
        <v>9781</v>
      </c>
      <c r="I1552" s="1" t="s">
        <v>11376</v>
      </c>
      <c r="J1552" s="1"/>
      <c r="K1552" s="1" t="s">
        <v>23588</v>
      </c>
      <c r="L1552" s="1" t="s">
        <v>1550</v>
      </c>
      <c r="M1552" s="1" t="s">
        <v>13037</v>
      </c>
      <c r="N1552" s="1" t="s">
        <v>13159</v>
      </c>
      <c r="O1552" s="1" t="s">
        <v>1550</v>
      </c>
      <c r="P1552" s="1" t="s">
        <v>23609</v>
      </c>
      <c r="Q1552" s="1" t="s">
        <v>24068</v>
      </c>
      <c r="R1552" s="1" t="s">
        <v>14324</v>
      </c>
      <c r="S1552" s="1" t="s">
        <v>1550</v>
      </c>
      <c r="T1552" s="1"/>
      <c r="U1552" s="1"/>
      <c r="V1552" s="1" t="s">
        <v>14334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21129</v>
      </c>
      <c r="F1553" s="1" t="s">
        <v>21942</v>
      </c>
      <c r="G1553" s="1" t="s">
        <v>22760</v>
      </c>
      <c r="H1553" s="1" t="s">
        <v>23561</v>
      </c>
      <c r="I1553" s="1" t="s">
        <v>11377</v>
      </c>
      <c r="J1553" s="1"/>
      <c r="K1553" s="1" t="s">
        <v>23588</v>
      </c>
      <c r="L1553" s="1" t="s">
        <v>1551</v>
      </c>
      <c r="M1553" s="1" t="s">
        <v>13038</v>
      </c>
      <c r="N1553" s="1" t="s">
        <v>13159</v>
      </c>
      <c r="O1553" s="1" t="s">
        <v>1551</v>
      </c>
      <c r="P1553" s="1" t="s">
        <v>23609</v>
      </c>
      <c r="Q1553" s="1" t="s">
        <v>24069</v>
      </c>
      <c r="R1553" s="1" t="s">
        <v>14324</v>
      </c>
      <c r="S1553" s="1" t="s">
        <v>1551</v>
      </c>
      <c r="T1553" s="1"/>
      <c r="U1553" s="1"/>
      <c r="V1553" s="1" t="s">
        <v>14334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8186</v>
      </c>
      <c r="H1554" s="1" t="s">
        <v>9783</v>
      </c>
      <c r="I1554" s="1" t="s">
        <v>11378</v>
      </c>
      <c r="J1554" s="1"/>
      <c r="K1554" s="1" t="s">
        <v>23588</v>
      </c>
      <c r="L1554" s="1" t="s">
        <v>1552</v>
      </c>
      <c r="M1554" s="1" t="s">
        <v>13039</v>
      </c>
      <c r="N1554" s="1" t="s">
        <v>13159</v>
      </c>
      <c r="O1554" s="1" t="s">
        <v>1552</v>
      </c>
      <c r="P1554" s="1" t="s">
        <v>23609</v>
      </c>
      <c r="Q1554" s="1" t="s">
        <v>24070</v>
      </c>
      <c r="R1554" s="1" t="s">
        <v>14324</v>
      </c>
      <c r="S1554" s="1" t="s">
        <v>1552</v>
      </c>
      <c r="T1554" s="1"/>
      <c r="U1554" s="1"/>
      <c r="V1554" s="1" t="s">
        <v>14334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8187</v>
      </c>
      <c r="H1555" s="1" t="s">
        <v>9784</v>
      </c>
      <c r="I1555" s="1" t="s">
        <v>11379</v>
      </c>
      <c r="J1555" s="1"/>
      <c r="K1555" s="1" t="s">
        <v>23588</v>
      </c>
      <c r="L1555" s="1" t="s">
        <v>1553</v>
      </c>
      <c r="M1555" s="1" t="s">
        <v>13040</v>
      </c>
      <c r="N1555" s="1" t="s">
        <v>13159</v>
      </c>
      <c r="O1555" s="1" t="s">
        <v>1553</v>
      </c>
      <c r="P1555" s="1" t="s">
        <v>23609</v>
      </c>
      <c r="Q1555" s="1" t="s">
        <v>24071</v>
      </c>
      <c r="R1555" s="1" t="s">
        <v>14324</v>
      </c>
      <c r="S1555" s="1" t="s">
        <v>1553</v>
      </c>
      <c r="T1555" s="1"/>
      <c r="U1555" s="1"/>
      <c r="V1555" s="1" t="s">
        <v>14334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8188</v>
      </c>
      <c r="H1556" s="1" t="s">
        <v>9785</v>
      </c>
      <c r="I1556" s="1" t="s">
        <v>11380</v>
      </c>
      <c r="J1556" s="1"/>
      <c r="K1556" s="1" t="s">
        <v>23588</v>
      </c>
      <c r="L1556" s="1" t="s">
        <v>1554</v>
      </c>
      <c r="M1556" s="1" t="s">
        <v>13041</v>
      </c>
      <c r="N1556" s="1" t="s">
        <v>13159</v>
      </c>
      <c r="O1556" s="1" t="s">
        <v>1554</v>
      </c>
      <c r="P1556" s="1" t="s">
        <v>23609</v>
      </c>
      <c r="Q1556" s="1" t="s">
        <v>24072</v>
      </c>
      <c r="R1556" s="1" t="s">
        <v>14324</v>
      </c>
      <c r="S1556" s="1" t="s">
        <v>1554</v>
      </c>
      <c r="T1556" s="1"/>
      <c r="U1556" s="1"/>
      <c r="V1556" s="1" t="s">
        <v>14334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6568</v>
      </c>
      <c r="G1557" s="1" t="s">
        <v>8189</v>
      </c>
      <c r="H1557" s="1" t="s">
        <v>9786</v>
      </c>
      <c r="I1557" s="1" t="s">
        <v>11381</v>
      </c>
      <c r="J1557" s="1"/>
      <c r="K1557" s="1" t="s">
        <v>23588</v>
      </c>
      <c r="L1557" s="1" t="s">
        <v>1555</v>
      </c>
      <c r="M1557" s="1" t="s">
        <v>13042</v>
      </c>
      <c r="N1557" s="1" t="s">
        <v>13159</v>
      </c>
      <c r="O1557" s="1" t="s">
        <v>1555</v>
      </c>
      <c r="P1557" s="1" t="s">
        <v>23609</v>
      </c>
      <c r="Q1557" s="1" t="s">
        <v>24073</v>
      </c>
      <c r="R1557" s="1" t="s">
        <v>14324</v>
      </c>
      <c r="S1557" s="1" t="s">
        <v>1555</v>
      </c>
      <c r="T1557" s="1"/>
      <c r="U1557" s="1"/>
      <c r="V1557" s="1" t="s">
        <v>14334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6569</v>
      </c>
      <c r="G1558" s="1" t="s">
        <v>8190</v>
      </c>
      <c r="H1558" s="1" t="s">
        <v>9787</v>
      </c>
      <c r="I1558" s="1" t="s">
        <v>11382</v>
      </c>
      <c r="J1558" s="1"/>
      <c r="K1558" s="1" t="s">
        <v>23588</v>
      </c>
      <c r="L1558" s="1" t="s">
        <v>1556</v>
      </c>
      <c r="M1558" s="1" t="s">
        <v>13043</v>
      </c>
      <c r="N1558" s="1" t="s">
        <v>13159</v>
      </c>
      <c r="O1558" s="1" t="s">
        <v>1556</v>
      </c>
      <c r="P1558" s="1" t="s">
        <v>23609</v>
      </c>
      <c r="Q1558" s="1" t="s">
        <v>24074</v>
      </c>
      <c r="R1558" s="1" t="s">
        <v>14324</v>
      </c>
      <c r="S1558" s="1" t="s">
        <v>1556</v>
      </c>
      <c r="T1558" s="1"/>
      <c r="U1558" s="1"/>
      <c r="V1558" s="1" t="s">
        <v>14334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6570</v>
      </c>
      <c r="G1559" s="1" t="s">
        <v>4944</v>
      </c>
      <c r="H1559" s="1" t="s">
        <v>9788</v>
      </c>
      <c r="I1559" s="1" t="s">
        <v>11383</v>
      </c>
      <c r="J1559" s="1"/>
      <c r="K1559" s="1" t="s">
        <v>23588</v>
      </c>
      <c r="L1559" s="1" t="s">
        <v>1557</v>
      </c>
      <c r="M1559" s="1" t="s">
        <v>13044</v>
      </c>
      <c r="N1559" s="1" t="s">
        <v>13159</v>
      </c>
      <c r="O1559" s="1" t="s">
        <v>1557</v>
      </c>
      <c r="P1559" s="1" t="s">
        <v>23609</v>
      </c>
      <c r="Q1559" s="1" t="s">
        <v>24075</v>
      </c>
      <c r="R1559" s="1" t="s">
        <v>14324</v>
      </c>
      <c r="S1559" s="1" t="s">
        <v>1557</v>
      </c>
      <c r="T1559" s="1"/>
      <c r="U1559" s="1"/>
      <c r="V1559" s="1" t="s">
        <v>14334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8191</v>
      </c>
      <c r="H1560" s="1" t="s">
        <v>9789</v>
      </c>
      <c r="I1560" s="1" t="s">
        <v>10404</v>
      </c>
      <c r="J1560" s="1"/>
      <c r="K1560" s="1" t="s">
        <v>23588</v>
      </c>
      <c r="L1560" s="1" t="s">
        <v>1558</v>
      </c>
      <c r="M1560" s="1" t="s">
        <v>13045</v>
      </c>
      <c r="N1560" s="1" t="s">
        <v>13159</v>
      </c>
      <c r="O1560" s="1" t="s">
        <v>1558</v>
      </c>
      <c r="P1560" s="1" t="s">
        <v>23609</v>
      </c>
      <c r="Q1560" s="1" t="s">
        <v>24076</v>
      </c>
      <c r="R1560" s="1" t="s">
        <v>14324</v>
      </c>
      <c r="S1560" s="1" t="s">
        <v>1558</v>
      </c>
      <c r="T1560" s="1"/>
      <c r="U1560" s="1"/>
      <c r="V1560" s="1" t="s">
        <v>14334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8192</v>
      </c>
      <c r="H1561" s="1" t="s">
        <v>9790</v>
      </c>
      <c r="I1561" s="1" t="s">
        <v>11384</v>
      </c>
      <c r="J1561" s="1"/>
      <c r="K1561" s="1" t="s">
        <v>23588</v>
      </c>
      <c r="L1561" s="1" t="s">
        <v>1559</v>
      </c>
      <c r="M1561" s="1" t="s">
        <v>13046</v>
      </c>
      <c r="N1561" s="1" t="s">
        <v>13159</v>
      </c>
      <c r="O1561" s="1" t="s">
        <v>1559</v>
      </c>
      <c r="P1561" s="1" t="s">
        <v>23609</v>
      </c>
      <c r="Q1561" s="1" t="s">
        <v>24077</v>
      </c>
      <c r="R1561" s="1" t="s">
        <v>14324</v>
      </c>
      <c r="S1561" s="1" t="s">
        <v>1559</v>
      </c>
      <c r="T1561" s="1"/>
      <c r="U1561" s="1"/>
      <c r="V1561" s="1" t="s">
        <v>14334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6573</v>
      </c>
      <c r="G1562" s="1" t="s">
        <v>4947</v>
      </c>
      <c r="H1562" s="1" t="s">
        <v>9791</v>
      </c>
      <c r="I1562" s="1" t="s">
        <v>11209</v>
      </c>
      <c r="J1562" s="1"/>
      <c r="K1562" s="1" t="s">
        <v>23588</v>
      </c>
      <c r="L1562" s="1" t="s">
        <v>1560</v>
      </c>
      <c r="M1562" s="1" t="s">
        <v>13047</v>
      </c>
      <c r="N1562" s="1" t="s">
        <v>13159</v>
      </c>
      <c r="O1562" s="1" t="s">
        <v>1560</v>
      </c>
      <c r="P1562" s="1" t="s">
        <v>23609</v>
      </c>
      <c r="Q1562" s="1" t="s">
        <v>24078</v>
      </c>
      <c r="R1562" s="1" t="s">
        <v>14324</v>
      </c>
      <c r="S1562" s="1" t="s">
        <v>1560</v>
      </c>
      <c r="T1562" s="1"/>
      <c r="U1562" s="1"/>
      <c r="V1562" s="1" t="s">
        <v>14334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6574</v>
      </c>
      <c r="G1563" s="1" t="s">
        <v>8193</v>
      </c>
      <c r="H1563" s="1" t="s">
        <v>9792</v>
      </c>
      <c r="I1563" s="1" t="s">
        <v>11385</v>
      </c>
      <c r="J1563" s="1"/>
      <c r="K1563" s="1" t="s">
        <v>23588</v>
      </c>
      <c r="L1563" s="1" t="s">
        <v>1561</v>
      </c>
      <c r="M1563" s="1" t="s">
        <v>13048</v>
      </c>
      <c r="N1563" s="1" t="s">
        <v>13159</v>
      </c>
      <c r="O1563" s="1" t="s">
        <v>1561</v>
      </c>
      <c r="P1563" s="1" t="s">
        <v>23609</v>
      </c>
      <c r="Q1563" s="1" t="s">
        <v>24079</v>
      </c>
      <c r="R1563" s="1" t="s">
        <v>14324</v>
      </c>
      <c r="S1563" s="1" t="s">
        <v>1561</v>
      </c>
      <c r="T1563" s="1"/>
      <c r="U1563" s="1"/>
      <c r="V1563" s="1" t="s">
        <v>14334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8194</v>
      </c>
      <c r="H1564" s="1" t="s">
        <v>9793</v>
      </c>
      <c r="I1564" s="1" t="s">
        <v>11386</v>
      </c>
      <c r="J1564" s="1"/>
      <c r="K1564" s="1" t="s">
        <v>23588</v>
      </c>
      <c r="L1564" s="1" t="s">
        <v>1562</v>
      </c>
      <c r="M1564" s="1" t="s">
        <v>13049</v>
      </c>
      <c r="N1564" s="1" t="s">
        <v>13159</v>
      </c>
      <c r="O1564" s="1" t="s">
        <v>1562</v>
      </c>
      <c r="P1564" s="1" t="s">
        <v>23609</v>
      </c>
      <c r="Q1564" s="1" t="s">
        <v>24080</v>
      </c>
      <c r="R1564" s="1" t="s">
        <v>14324</v>
      </c>
      <c r="S1564" s="1" t="s">
        <v>1562</v>
      </c>
      <c r="T1564" s="1"/>
      <c r="U1564" s="1"/>
      <c r="V1564" s="1" t="s">
        <v>14334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8195</v>
      </c>
      <c r="H1565" s="1" t="s">
        <v>9794</v>
      </c>
      <c r="I1565" s="1" t="s">
        <v>11387</v>
      </c>
      <c r="J1565" s="1"/>
      <c r="K1565" s="1" t="s">
        <v>23588</v>
      </c>
      <c r="L1565" s="1" t="s">
        <v>1563</v>
      </c>
      <c r="M1565" s="1" t="s">
        <v>13050</v>
      </c>
      <c r="N1565" s="1" t="s">
        <v>13159</v>
      </c>
      <c r="O1565" s="1" t="s">
        <v>1563</v>
      </c>
      <c r="P1565" s="1" t="s">
        <v>23609</v>
      </c>
      <c r="Q1565" s="1" t="s">
        <v>24081</v>
      </c>
      <c r="R1565" s="1" t="s">
        <v>14324</v>
      </c>
      <c r="S1565" s="1" t="s">
        <v>1563</v>
      </c>
      <c r="T1565" s="1"/>
      <c r="U1565" s="1"/>
      <c r="V1565" s="1" t="s">
        <v>14334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8196</v>
      </c>
      <c r="H1566" s="1" t="s">
        <v>9795</v>
      </c>
      <c r="I1566" s="1" t="s">
        <v>11388</v>
      </c>
      <c r="J1566" s="1"/>
      <c r="K1566" s="1" t="s">
        <v>23588</v>
      </c>
      <c r="L1566" s="1" t="s">
        <v>1564</v>
      </c>
      <c r="M1566" s="1" t="s">
        <v>13051</v>
      </c>
      <c r="N1566" s="1" t="s">
        <v>13159</v>
      </c>
      <c r="O1566" s="1" t="s">
        <v>1564</v>
      </c>
      <c r="P1566" s="1" t="s">
        <v>23609</v>
      </c>
      <c r="Q1566" s="1" t="s">
        <v>24082</v>
      </c>
      <c r="R1566" s="1" t="s">
        <v>14324</v>
      </c>
      <c r="S1566" s="1" t="s">
        <v>1564</v>
      </c>
      <c r="T1566" s="1"/>
      <c r="U1566" s="1"/>
      <c r="V1566" s="1" t="s">
        <v>14334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21130</v>
      </c>
      <c r="F1567" s="1" t="s">
        <v>21943</v>
      </c>
      <c r="G1567" s="1" t="s">
        <v>22761</v>
      </c>
      <c r="H1567" s="1" t="s">
        <v>23562</v>
      </c>
      <c r="I1567" s="1" t="s">
        <v>11389</v>
      </c>
      <c r="J1567" s="1"/>
      <c r="K1567" s="1" t="s">
        <v>23588</v>
      </c>
      <c r="L1567" s="1" t="s">
        <v>1565</v>
      </c>
      <c r="M1567" s="1" t="s">
        <v>13052</v>
      </c>
      <c r="N1567" s="1" t="s">
        <v>13159</v>
      </c>
      <c r="O1567" s="1" t="s">
        <v>1565</v>
      </c>
      <c r="P1567" s="1" t="s">
        <v>23609</v>
      </c>
      <c r="Q1567" s="1" t="s">
        <v>24083</v>
      </c>
      <c r="R1567" s="1" t="s">
        <v>14324</v>
      </c>
      <c r="S1567" s="1" t="s">
        <v>1565</v>
      </c>
      <c r="T1567" s="1"/>
      <c r="U1567" s="1"/>
      <c r="V1567" s="1" t="s">
        <v>14334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8198</v>
      </c>
      <c r="H1568" s="1" t="s">
        <v>9797</v>
      </c>
      <c r="I1568" s="1" t="s">
        <v>11390</v>
      </c>
      <c r="J1568" s="1"/>
      <c r="K1568" s="1" t="s">
        <v>23588</v>
      </c>
      <c r="L1568" s="1" t="s">
        <v>1566</v>
      </c>
      <c r="M1568" s="1" t="s">
        <v>13053</v>
      </c>
      <c r="N1568" s="1" t="s">
        <v>13159</v>
      </c>
      <c r="O1568" s="1" t="s">
        <v>1566</v>
      </c>
      <c r="P1568" s="1" t="s">
        <v>23609</v>
      </c>
      <c r="Q1568" s="1" t="s">
        <v>24084</v>
      </c>
      <c r="R1568" s="1" t="s">
        <v>14324</v>
      </c>
      <c r="S1568" s="1" t="s">
        <v>1566</v>
      </c>
      <c r="T1568" s="1"/>
      <c r="U1568" s="1"/>
      <c r="V1568" s="1" t="s">
        <v>14334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6580</v>
      </c>
      <c r="G1569" s="1" t="s">
        <v>8199</v>
      </c>
      <c r="H1569" s="1" t="s">
        <v>9798</v>
      </c>
      <c r="I1569" s="1" t="s">
        <v>11391</v>
      </c>
      <c r="J1569" s="1"/>
      <c r="K1569" s="1" t="s">
        <v>23588</v>
      </c>
      <c r="L1569" s="1" t="s">
        <v>1567</v>
      </c>
      <c r="M1569" s="1" t="s">
        <v>13054</v>
      </c>
      <c r="N1569" s="1" t="s">
        <v>13159</v>
      </c>
      <c r="O1569" s="1" t="s">
        <v>1567</v>
      </c>
      <c r="P1569" s="1" t="s">
        <v>23609</v>
      </c>
      <c r="Q1569" s="1" t="s">
        <v>24085</v>
      </c>
      <c r="R1569" s="1" t="s">
        <v>14324</v>
      </c>
      <c r="S1569" s="1" t="s">
        <v>1567</v>
      </c>
      <c r="T1569" s="1"/>
      <c r="U1569" s="1"/>
      <c r="V1569" s="1" t="s">
        <v>14334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8200</v>
      </c>
      <c r="H1570" s="1" t="s">
        <v>9799</v>
      </c>
      <c r="I1570" s="1" t="s">
        <v>11392</v>
      </c>
      <c r="J1570" s="1"/>
      <c r="K1570" s="1" t="s">
        <v>23588</v>
      </c>
      <c r="L1570" s="1" t="s">
        <v>1568</v>
      </c>
      <c r="M1570" s="1" t="s">
        <v>13055</v>
      </c>
      <c r="N1570" s="1" t="s">
        <v>13159</v>
      </c>
      <c r="O1570" s="1" t="s">
        <v>1568</v>
      </c>
      <c r="P1570" s="1" t="s">
        <v>23609</v>
      </c>
      <c r="Q1570" s="1" t="s">
        <v>24086</v>
      </c>
      <c r="R1570" s="1" t="s">
        <v>14324</v>
      </c>
      <c r="S1570" s="1" t="s">
        <v>1568</v>
      </c>
      <c r="T1570" s="1"/>
      <c r="U1570" s="1"/>
      <c r="V1570" s="1" t="s">
        <v>14334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6582</v>
      </c>
      <c r="G1571" s="1" t="s">
        <v>8201</v>
      </c>
      <c r="H1571" s="1" t="s">
        <v>9800</v>
      </c>
      <c r="I1571" s="1" t="s">
        <v>11393</v>
      </c>
      <c r="J1571" s="1"/>
      <c r="K1571" s="1" t="s">
        <v>23588</v>
      </c>
      <c r="L1571" s="1" t="s">
        <v>1569</v>
      </c>
      <c r="M1571" s="1" t="s">
        <v>13056</v>
      </c>
      <c r="N1571" s="1" t="s">
        <v>13159</v>
      </c>
      <c r="O1571" s="1" t="s">
        <v>1569</v>
      </c>
      <c r="P1571" s="1" t="s">
        <v>23609</v>
      </c>
      <c r="Q1571" s="1" t="s">
        <v>24087</v>
      </c>
      <c r="R1571" s="1" t="s">
        <v>14324</v>
      </c>
      <c r="S1571" s="1" t="s">
        <v>1569</v>
      </c>
      <c r="T1571" s="1"/>
      <c r="U1571" s="1"/>
      <c r="V1571" s="1" t="s">
        <v>14334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8202</v>
      </c>
      <c r="H1572" s="1" t="s">
        <v>9801</v>
      </c>
      <c r="I1572" s="1" t="s">
        <v>11394</v>
      </c>
      <c r="J1572" s="1"/>
      <c r="K1572" s="1" t="s">
        <v>23588</v>
      </c>
      <c r="L1572" s="1" t="s">
        <v>1570</v>
      </c>
      <c r="M1572" s="1" t="s">
        <v>13057</v>
      </c>
      <c r="N1572" s="1" t="s">
        <v>13159</v>
      </c>
      <c r="O1572" s="1" t="s">
        <v>1570</v>
      </c>
      <c r="P1572" s="1" t="s">
        <v>23609</v>
      </c>
      <c r="Q1572" s="1" t="s">
        <v>24088</v>
      </c>
      <c r="R1572" s="1" t="s">
        <v>14324</v>
      </c>
      <c r="S1572" s="1" t="s">
        <v>1570</v>
      </c>
      <c r="T1572" s="1"/>
      <c r="U1572" s="1"/>
      <c r="V1572" s="1" t="s">
        <v>14334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8203</v>
      </c>
      <c r="H1573" s="1" t="s">
        <v>9802</v>
      </c>
      <c r="I1573" s="1" t="s">
        <v>11395</v>
      </c>
      <c r="J1573" s="1"/>
      <c r="K1573" s="1" t="s">
        <v>23588</v>
      </c>
      <c r="L1573" s="1" t="s">
        <v>1571</v>
      </c>
      <c r="M1573" s="1" t="s">
        <v>13058</v>
      </c>
      <c r="N1573" s="1" t="s">
        <v>13159</v>
      </c>
      <c r="O1573" s="1" t="s">
        <v>1571</v>
      </c>
      <c r="P1573" s="1" t="s">
        <v>23609</v>
      </c>
      <c r="Q1573" s="1" t="s">
        <v>24089</v>
      </c>
      <c r="R1573" s="1" t="s">
        <v>14324</v>
      </c>
      <c r="S1573" s="1" t="s">
        <v>1571</v>
      </c>
      <c r="T1573" s="1"/>
      <c r="U1573" s="1"/>
      <c r="V1573" s="1" t="s">
        <v>14334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21131</v>
      </c>
      <c r="F1574" s="1" t="s">
        <v>21944</v>
      </c>
      <c r="G1574" s="1" t="s">
        <v>22762</v>
      </c>
      <c r="H1574" s="1" t="s">
        <v>23563</v>
      </c>
      <c r="I1574" s="1" t="s">
        <v>11396</v>
      </c>
      <c r="J1574" s="1"/>
      <c r="K1574" s="1" t="s">
        <v>23588</v>
      </c>
      <c r="L1574" s="1" t="s">
        <v>1572</v>
      </c>
      <c r="M1574" s="1" t="s">
        <v>13059</v>
      </c>
      <c r="N1574" s="1" t="s">
        <v>13159</v>
      </c>
      <c r="O1574" s="1" t="s">
        <v>1572</v>
      </c>
      <c r="P1574" s="1" t="s">
        <v>23609</v>
      </c>
      <c r="Q1574" s="1" t="s">
        <v>24090</v>
      </c>
      <c r="R1574" s="1" t="s">
        <v>14324</v>
      </c>
      <c r="S1574" s="1" t="s">
        <v>1572</v>
      </c>
      <c r="T1574" s="1"/>
      <c r="U1574" s="1"/>
      <c r="V1574" s="1" t="s">
        <v>14334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8205</v>
      </c>
      <c r="H1575" s="1" t="s">
        <v>9804</v>
      </c>
      <c r="I1575" s="1" t="s">
        <v>11397</v>
      </c>
      <c r="J1575" s="1"/>
      <c r="K1575" s="1" t="s">
        <v>23588</v>
      </c>
      <c r="L1575" s="1" t="s">
        <v>1573</v>
      </c>
      <c r="M1575" s="1" t="s">
        <v>13060</v>
      </c>
      <c r="N1575" s="1" t="s">
        <v>13159</v>
      </c>
      <c r="O1575" s="1" t="s">
        <v>1573</v>
      </c>
      <c r="P1575" s="1" t="s">
        <v>23609</v>
      </c>
      <c r="Q1575" s="1" t="s">
        <v>24091</v>
      </c>
      <c r="R1575" s="1" t="s">
        <v>14324</v>
      </c>
      <c r="S1575" s="1" t="s">
        <v>1573</v>
      </c>
      <c r="T1575" s="1"/>
      <c r="U1575" s="1"/>
      <c r="V1575" s="1" t="s">
        <v>14334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21132</v>
      </c>
      <c r="F1576" s="1" t="s">
        <v>21945</v>
      </c>
      <c r="G1576" s="1" t="s">
        <v>22763</v>
      </c>
      <c r="H1576" s="1" t="s">
        <v>23564</v>
      </c>
      <c r="I1576" s="1" t="s">
        <v>11398</v>
      </c>
      <c r="J1576" s="1"/>
      <c r="K1576" s="1" t="s">
        <v>23588</v>
      </c>
      <c r="L1576" s="1" t="s">
        <v>1574</v>
      </c>
      <c r="M1576" s="1" t="s">
        <v>13061</v>
      </c>
      <c r="N1576" s="1" t="s">
        <v>13159</v>
      </c>
      <c r="O1576" s="1" t="s">
        <v>1574</v>
      </c>
      <c r="P1576" s="1" t="s">
        <v>23609</v>
      </c>
      <c r="Q1576" s="1" t="s">
        <v>24092</v>
      </c>
      <c r="R1576" s="1" t="s">
        <v>14324</v>
      </c>
      <c r="S1576" s="1" t="s">
        <v>1574</v>
      </c>
      <c r="T1576" s="1"/>
      <c r="U1576" s="1"/>
      <c r="V1576" s="1" t="s">
        <v>14334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8207</v>
      </c>
      <c r="H1577" s="1" t="s">
        <v>9806</v>
      </c>
      <c r="I1577" s="1" t="s">
        <v>11399</v>
      </c>
      <c r="J1577" s="1"/>
      <c r="K1577" s="1" t="s">
        <v>23588</v>
      </c>
      <c r="L1577" s="1" t="s">
        <v>1575</v>
      </c>
      <c r="M1577" s="1" t="s">
        <v>13062</v>
      </c>
      <c r="N1577" s="1" t="s">
        <v>13159</v>
      </c>
      <c r="O1577" s="1" t="s">
        <v>1575</v>
      </c>
      <c r="P1577" s="1" t="s">
        <v>23609</v>
      </c>
      <c r="Q1577" s="1" t="s">
        <v>24093</v>
      </c>
      <c r="R1577" s="1" t="s">
        <v>14324</v>
      </c>
      <c r="S1577" s="1" t="s">
        <v>1575</v>
      </c>
      <c r="T1577" s="1"/>
      <c r="U1577" s="1"/>
      <c r="V1577" s="1" t="s">
        <v>14334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21133</v>
      </c>
      <c r="F1578" s="1" t="s">
        <v>21946</v>
      </c>
      <c r="G1578" s="1" t="s">
        <v>22764</v>
      </c>
      <c r="H1578" s="1" t="s">
        <v>23565</v>
      </c>
      <c r="I1578" s="1" t="s">
        <v>10459</v>
      </c>
      <c r="J1578" s="1"/>
      <c r="K1578" s="1" t="s">
        <v>23588</v>
      </c>
      <c r="L1578" s="1" t="s">
        <v>1576</v>
      </c>
      <c r="M1578" s="1" t="s">
        <v>13063</v>
      </c>
      <c r="N1578" s="1" t="s">
        <v>13159</v>
      </c>
      <c r="O1578" s="1" t="s">
        <v>1576</v>
      </c>
      <c r="P1578" s="1" t="s">
        <v>23609</v>
      </c>
      <c r="Q1578" s="1" t="s">
        <v>24094</v>
      </c>
      <c r="R1578" s="1" t="s">
        <v>14324</v>
      </c>
      <c r="S1578" s="1" t="s">
        <v>1576</v>
      </c>
      <c r="T1578" s="1"/>
      <c r="U1578" s="1"/>
      <c r="V1578" s="1" t="s">
        <v>14334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8209</v>
      </c>
      <c r="H1579" s="1" t="s">
        <v>9808</v>
      </c>
      <c r="I1579" s="1" t="s">
        <v>11400</v>
      </c>
      <c r="J1579" s="1"/>
      <c r="K1579" s="1" t="s">
        <v>23588</v>
      </c>
      <c r="L1579" s="1" t="s">
        <v>1577</v>
      </c>
      <c r="M1579" s="1" t="s">
        <v>13064</v>
      </c>
      <c r="N1579" s="1" t="s">
        <v>13159</v>
      </c>
      <c r="O1579" s="1" t="s">
        <v>1577</v>
      </c>
      <c r="P1579" s="1" t="s">
        <v>23609</v>
      </c>
      <c r="Q1579" s="1" t="s">
        <v>24095</v>
      </c>
      <c r="R1579" s="1" t="s">
        <v>14324</v>
      </c>
      <c r="S1579" s="1" t="s">
        <v>1577</v>
      </c>
      <c r="T1579" s="1"/>
      <c r="U1579" s="1"/>
      <c r="V1579" s="1" t="s">
        <v>14334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8210</v>
      </c>
      <c r="H1580" s="1" t="s">
        <v>9809</v>
      </c>
      <c r="I1580" s="1" t="s">
        <v>11401</v>
      </c>
      <c r="J1580" s="1"/>
      <c r="K1580" s="1" t="s">
        <v>23588</v>
      </c>
      <c r="L1580" s="1" t="s">
        <v>1578</v>
      </c>
      <c r="M1580" s="1" t="s">
        <v>13065</v>
      </c>
      <c r="N1580" s="1" t="s">
        <v>13159</v>
      </c>
      <c r="O1580" s="1" t="s">
        <v>1578</v>
      </c>
      <c r="P1580" s="1" t="s">
        <v>23609</v>
      </c>
      <c r="Q1580" s="1" t="s">
        <v>24096</v>
      </c>
      <c r="R1580" s="1" t="s">
        <v>14324</v>
      </c>
      <c r="S1580" s="1" t="s">
        <v>1578</v>
      </c>
      <c r="T1580" s="1"/>
      <c r="U1580" s="1"/>
      <c r="V1580" s="1" t="s">
        <v>14334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8211</v>
      </c>
      <c r="H1581" s="1" t="s">
        <v>9810</v>
      </c>
      <c r="I1581" s="1" t="s">
        <v>11402</v>
      </c>
      <c r="J1581" s="1"/>
      <c r="K1581" s="1" t="s">
        <v>23588</v>
      </c>
      <c r="L1581" s="1" t="s">
        <v>1579</v>
      </c>
      <c r="M1581" s="1" t="s">
        <v>13066</v>
      </c>
      <c r="N1581" s="1" t="s">
        <v>13159</v>
      </c>
      <c r="O1581" s="1" t="s">
        <v>1579</v>
      </c>
      <c r="P1581" s="1" t="s">
        <v>23609</v>
      </c>
      <c r="Q1581" s="1" t="s">
        <v>24097</v>
      </c>
      <c r="R1581" s="1" t="s">
        <v>14324</v>
      </c>
      <c r="S1581" s="1" t="s">
        <v>1579</v>
      </c>
      <c r="T1581" s="1"/>
      <c r="U1581" s="1"/>
      <c r="V1581" s="1" t="s">
        <v>14334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8212</v>
      </c>
      <c r="H1582" s="1" t="s">
        <v>9811</v>
      </c>
      <c r="I1582" s="1" t="s">
        <v>11403</v>
      </c>
      <c r="J1582" s="1"/>
      <c r="K1582" s="1" t="s">
        <v>23588</v>
      </c>
      <c r="L1582" s="1" t="s">
        <v>1580</v>
      </c>
      <c r="M1582" s="1" t="s">
        <v>13067</v>
      </c>
      <c r="N1582" s="1" t="s">
        <v>13159</v>
      </c>
      <c r="O1582" s="1" t="s">
        <v>1580</v>
      </c>
      <c r="P1582" s="1" t="s">
        <v>23609</v>
      </c>
      <c r="Q1582" s="1" t="s">
        <v>24098</v>
      </c>
      <c r="R1582" s="1" t="s">
        <v>14324</v>
      </c>
      <c r="S1582" s="1" t="s">
        <v>1580</v>
      </c>
      <c r="T1582" s="1"/>
      <c r="U1582" s="1"/>
      <c r="V1582" s="1" t="s">
        <v>14334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21134</v>
      </c>
      <c r="F1583" s="1" t="s">
        <v>21947</v>
      </c>
      <c r="G1583" s="1" t="s">
        <v>22765</v>
      </c>
      <c r="H1583" s="1" t="s">
        <v>23566</v>
      </c>
      <c r="I1583" s="1" t="s">
        <v>11095</v>
      </c>
      <c r="J1583" s="1"/>
      <c r="K1583" s="1" t="s">
        <v>23588</v>
      </c>
      <c r="L1583" s="1" t="s">
        <v>1581</v>
      </c>
      <c r="M1583" s="1" t="s">
        <v>13068</v>
      </c>
      <c r="N1583" s="1" t="s">
        <v>13159</v>
      </c>
      <c r="O1583" s="1" t="s">
        <v>1581</v>
      </c>
      <c r="P1583" s="1" t="s">
        <v>23609</v>
      </c>
      <c r="Q1583" s="1" t="s">
        <v>24099</v>
      </c>
      <c r="R1583" s="1" t="s">
        <v>14324</v>
      </c>
      <c r="S1583" s="1" t="s">
        <v>1581</v>
      </c>
      <c r="T1583" s="1"/>
      <c r="U1583" s="1"/>
      <c r="V1583" s="1" t="s">
        <v>14334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8214</v>
      </c>
      <c r="H1584" s="1" t="s">
        <v>9813</v>
      </c>
      <c r="I1584" s="1" t="s">
        <v>11404</v>
      </c>
      <c r="J1584" s="1"/>
      <c r="K1584" s="1" t="s">
        <v>23588</v>
      </c>
      <c r="L1584" s="1" t="s">
        <v>1582</v>
      </c>
      <c r="M1584" s="1" t="s">
        <v>13069</v>
      </c>
      <c r="N1584" s="1" t="s">
        <v>13159</v>
      </c>
      <c r="O1584" s="1" t="s">
        <v>1582</v>
      </c>
      <c r="P1584" s="1" t="s">
        <v>23609</v>
      </c>
      <c r="Q1584" s="1" t="s">
        <v>24100</v>
      </c>
      <c r="R1584" s="1" t="s">
        <v>14324</v>
      </c>
      <c r="S1584" s="1" t="s">
        <v>1582</v>
      </c>
      <c r="T1584" s="1"/>
      <c r="U1584" s="1"/>
      <c r="V1584" s="1" t="s">
        <v>14334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8215</v>
      </c>
      <c r="H1585" s="1" t="s">
        <v>9814</v>
      </c>
      <c r="I1585" s="1" t="s">
        <v>11405</v>
      </c>
      <c r="J1585" s="1"/>
      <c r="K1585" s="1" t="s">
        <v>23588</v>
      </c>
      <c r="L1585" s="1" t="s">
        <v>1583</v>
      </c>
      <c r="M1585" s="1" t="s">
        <v>13070</v>
      </c>
      <c r="N1585" s="1" t="s">
        <v>13159</v>
      </c>
      <c r="O1585" s="1" t="s">
        <v>1583</v>
      </c>
      <c r="P1585" s="1" t="s">
        <v>23609</v>
      </c>
      <c r="Q1585" s="1" t="s">
        <v>24101</v>
      </c>
      <c r="R1585" s="1" t="s">
        <v>14324</v>
      </c>
      <c r="S1585" s="1" t="s">
        <v>1583</v>
      </c>
      <c r="T1585" s="1"/>
      <c r="U1585" s="1"/>
      <c r="V1585" s="1" t="s">
        <v>14334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21135</v>
      </c>
      <c r="F1586" s="1" t="s">
        <v>21948</v>
      </c>
      <c r="G1586" s="1" t="s">
        <v>22766</v>
      </c>
      <c r="H1586" s="1" t="s">
        <v>23567</v>
      </c>
      <c r="I1586" s="1" t="s">
        <v>11262</v>
      </c>
      <c r="J1586" s="1"/>
      <c r="K1586" s="1" t="s">
        <v>23588</v>
      </c>
      <c r="L1586" s="1" t="s">
        <v>1584</v>
      </c>
      <c r="M1586" s="1" t="s">
        <v>13071</v>
      </c>
      <c r="N1586" s="1" t="s">
        <v>13159</v>
      </c>
      <c r="O1586" s="1" t="s">
        <v>1584</v>
      </c>
      <c r="P1586" s="1" t="s">
        <v>23609</v>
      </c>
      <c r="Q1586" s="1" t="s">
        <v>24102</v>
      </c>
      <c r="R1586" s="1" t="s">
        <v>14324</v>
      </c>
      <c r="S1586" s="1" t="s">
        <v>1584</v>
      </c>
      <c r="T1586" s="1"/>
      <c r="U1586" s="1"/>
      <c r="V1586" s="1" t="s">
        <v>14334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21136</v>
      </c>
      <c r="F1587" s="1" t="s">
        <v>21949</v>
      </c>
      <c r="G1587" s="1" t="s">
        <v>22767</v>
      </c>
      <c r="H1587" s="1" t="s">
        <v>23568</v>
      </c>
      <c r="I1587" s="1" t="s">
        <v>11406</v>
      </c>
      <c r="J1587" s="1"/>
      <c r="K1587" s="1" t="s">
        <v>23588</v>
      </c>
      <c r="L1587" s="1" t="s">
        <v>1585</v>
      </c>
      <c r="M1587" s="1" t="s">
        <v>13072</v>
      </c>
      <c r="N1587" s="1" t="s">
        <v>13159</v>
      </c>
      <c r="O1587" s="1" t="s">
        <v>1585</v>
      </c>
      <c r="P1587" s="1" t="s">
        <v>23609</v>
      </c>
      <c r="Q1587" s="1" t="s">
        <v>24103</v>
      </c>
      <c r="R1587" s="1" t="s">
        <v>14324</v>
      </c>
      <c r="S1587" s="1" t="s">
        <v>1585</v>
      </c>
      <c r="T1587" s="1"/>
      <c r="U1587" s="1"/>
      <c r="V1587" s="1" t="s">
        <v>14334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8218</v>
      </c>
      <c r="H1588" s="1" t="s">
        <v>9817</v>
      </c>
      <c r="I1588" s="1" t="s">
        <v>11407</v>
      </c>
      <c r="J1588" s="1"/>
      <c r="K1588" s="1" t="s">
        <v>23588</v>
      </c>
      <c r="L1588" s="1" t="s">
        <v>1586</v>
      </c>
      <c r="M1588" s="1" t="s">
        <v>13073</v>
      </c>
      <c r="N1588" s="1" t="s">
        <v>13159</v>
      </c>
      <c r="O1588" s="1" t="s">
        <v>1586</v>
      </c>
      <c r="P1588" s="1" t="s">
        <v>23609</v>
      </c>
      <c r="Q1588" s="1" t="s">
        <v>24104</v>
      </c>
      <c r="R1588" s="1" t="s">
        <v>14324</v>
      </c>
      <c r="S1588" s="1" t="s">
        <v>1586</v>
      </c>
      <c r="T1588" s="1"/>
      <c r="U1588" s="1"/>
      <c r="V1588" s="1" t="s">
        <v>14334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8219</v>
      </c>
      <c r="H1589" s="1" t="s">
        <v>9818</v>
      </c>
      <c r="I1589" s="1" t="s">
        <v>11408</v>
      </c>
      <c r="J1589" s="1"/>
      <c r="K1589" s="1" t="s">
        <v>23588</v>
      </c>
      <c r="L1589" s="1" t="s">
        <v>1587</v>
      </c>
      <c r="M1589" s="1" t="s">
        <v>13074</v>
      </c>
      <c r="N1589" s="1" t="s">
        <v>13159</v>
      </c>
      <c r="O1589" s="1" t="s">
        <v>1587</v>
      </c>
      <c r="P1589" s="1" t="s">
        <v>23609</v>
      </c>
      <c r="Q1589" s="1" t="s">
        <v>24105</v>
      </c>
      <c r="R1589" s="1" t="s">
        <v>14324</v>
      </c>
      <c r="S1589" s="1" t="s">
        <v>1587</v>
      </c>
      <c r="T1589" s="1"/>
      <c r="U1589" s="1"/>
      <c r="V1589" s="1" t="s">
        <v>14334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8220</v>
      </c>
      <c r="H1590" s="1" t="s">
        <v>9819</v>
      </c>
      <c r="I1590" s="1" t="s">
        <v>11409</v>
      </c>
      <c r="J1590" s="1"/>
      <c r="K1590" s="1" t="s">
        <v>23588</v>
      </c>
      <c r="L1590" s="1" t="s">
        <v>1588</v>
      </c>
      <c r="M1590" s="1" t="s">
        <v>13075</v>
      </c>
      <c r="N1590" s="1" t="s">
        <v>13159</v>
      </c>
      <c r="O1590" s="1" t="s">
        <v>1588</v>
      </c>
      <c r="P1590" s="1" t="s">
        <v>23609</v>
      </c>
      <c r="Q1590" s="1" t="s">
        <v>24106</v>
      </c>
      <c r="R1590" s="1" t="s">
        <v>14324</v>
      </c>
      <c r="S1590" s="1" t="s">
        <v>1588</v>
      </c>
      <c r="T1590" s="1"/>
      <c r="U1590" s="1"/>
      <c r="V1590" s="1" t="s">
        <v>14334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8221</v>
      </c>
      <c r="H1591" s="1" t="s">
        <v>9820</v>
      </c>
      <c r="I1591" s="1" t="s">
        <v>11410</v>
      </c>
      <c r="J1591" s="1"/>
      <c r="K1591" s="1" t="s">
        <v>23588</v>
      </c>
      <c r="L1591" s="1" t="s">
        <v>1589</v>
      </c>
      <c r="M1591" s="1" t="s">
        <v>13076</v>
      </c>
      <c r="N1591" s="1" t="s">
        <v>13159</v>
      </c>
      <c r="O1591" s="1" t="s">
        <v>1589</v>
      </c>
      <c r="P1591" s="1" t="s">
        <v>23609</v>
      </c>
      <c r="Q1591" s="1" t="s">
        <v>24107</v>
      </c>
      <c r="R1591" s="1" t="s">
        <v>14324</v>
      </c>
      <c r="S1591" s="1" t="s">
        <v>1589</v>
      </c>
      <c r="T1591" s="1"/>
      <c r="U1591" s="1"/>
      <c r="V1591" s="1" t="s">
        <v>14334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21137</v>
      </c>
      <c r="F1592" s="1" t="s">
        <v>21950</v>
      </c>
      <c r="G1592" s="1" t="s">
        <v>22768</v>
      </c>
      <c r="H1592" s="1" t="s">
        <v>23569</v>
      </c>
      <c r="I1592" s="1" t="s">
        <v>11411</v>
      </c>
      <c r="J1592" s="1"/>
      <c r="K1592" s="1" t="s">
        <v>23588</v>
      </c>
      <c r="L1592" s="1" t="s">
        <v>1590</v>
      </c>
      <c r="M1592" s="1" t="s">
        <v>13077</v>
      </c>
      <c r="N1592" s="1" t="s">
        <v>13159</v>
      </c>
      <c r="O1592" s="1" t="s">
        <v>1590</v>
      </c>
      <c r="P1592" s="1" t="s">
        <v>23609</v>
      </c>
      <c r="Q1592" s="1" t="s">
        <v>24108</v>
      </c>
      <c r="R1592" s="1" t="s">
        <v>14324</v>
      </c>
      <c r="S1592" s="1" t="s">
        <v>1590</v>
      </c>
      <c r="T1592" s="1"/>
      <c r="U1592" s="1"/>
      <c r="V1592" s="1" t="s">
        <v>14334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21138</v>
      </c>
      <c r="F1593" s="1" t="s">
        <v>21951</v>
      </c>
      <c r="G1593" s="1" t="s">
        <v>22769</v>
      </c>
      <c r="H1593" s="1" t="s">
        <v>23570</v>
      </c>
      <c r="I1593" s="1" t="s">
        <v>11412</v>
      </c>
      <c r="J1593" s="1"/>
      <c r="K1593" s="1" t="s">
        <v>23588</v>
      </c>
      <c r="L1593" s="1" t="s">
        <v>1591</v>
      </c>
      <c r="M1593" s="1" t="s">
        <v>13078</v>
      </c>
      <c r="N1593" s="1" t="s">
        <v>13159</v>
      </c>
      <c r="O1593" s="1" t="s">
        <v>1591</v>
      </c>
      <c r="P1593" s="1" t="s">
        <v>23609</v>
      </c>
      <c r="Q1593" s="1" t="s">
        <v>24109</v>
      </c>
      <c r="R1593" s="1" t="s">
        <v>14324</v>
      </c>
      <c r="S1593" s="1" t="s">
        <v>1591</v>
      </c>
      <c r="T1593" s="1"/>
      <c r="U1593" s="1"/>
      <c r="V1593" s="1" t="s">
        <v>14334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21139</v>
      </c>
      <c r="F1594" s="1" t="s">
        <v>21952</v>
      </c>
      <c r="G1594" s="1" t="s">
        <v>22770</v>
      </c>
      <c r="H1594" s="1" t="s">
        <v>23571</v>
      </c>
      <c r="I1594" s="1" t="s">
        <v>11413</v>
      </c>
      <c r="J1594" s="1"/>
      <c r="K1594" s="1" t="s">
        <v>23588</v>
      </c>
      <c r="L1594" s="1" t="s">
        <v>1592</v>
      </c>
      <c r="M1594" s="1" t="s">
        <v>13079</v>
      </c>
      <c r="N1594" s="1" t="s">
        <v>13159</v>
      </c>
      <c r="O1594" s="1" t="s">
        <v>1592</v>
      </c>
      <c r="P1594" s="1" t="s">
        <v>23609</v>
      </c>
      <c r="Q1594" s="1" t="s">
        <v>24110</v>
      </c>
      <c r="R1594" s="1" t="s">
        <v>14324</v>
      </c>
      <c r="S1594" s="1" t="s">
        <v>1592</v>
      </c>
      <c r="T1594" s="1"/>
      <c r="U1594" s="1"/>
      <c r="V1594" s="1" t="s">
        <v>14334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21140</v>
      </c>
      <c r="F1595" s="1" t="s">
        <v>21953</v>
      </c>
      <c r="G1595" s="1" t="s">
        <v>22771</v>
      </c>
      <c r="H1595" s="1" t="s">
        <v>23572</v>
      </c>
      <c r="I1595" s="1" t="s">
        <v>11414</v>
      </c>
      <c r="J1595" s="1"/>
      <c r="K1595" s="1" t="s">
        <v>23588</v>
      </c>
      <c r="L1595" s="1" t="s">
        <v>1593</v>
      </c>
      <c r="M1595" s="1" t="s">
        <v>13080</v>
      </c>
      <c r="N1595" s="1" t="s">
        <v>13159</v>
      </c>
      <c r="O1595" s="1" t="s">
        <v>1593</v>
      </c>
      <c r="P1595" s="1" t="s">
        <v>23609</v>
      </c>
      <c r="Q1595" s="1" t="s">
        <v>24111</v>
      </c>
      <c r="R1595" s="1" t="s">
        <v>14324</v>
      </c>
      <c r="S1595" s="1" t="s">
        <v>1593</v>
      </c>
      <c r="T1595" s="1"/>
      <c r="U1595" s="1"/>
      <c r="V1595" s="1" t="s">
        <v>14334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21141</v>
      </c>
      <c r="F1596" s="1" t="s">
        <v>21954</v>
      </c>
      <c r="G1596" s="1" t="s">
        <v>22772</v>
      </c>
      <c r="H1596" s="1" t="s">
        <v>23573</v>
      </c>
      <c r="I1596" s="1" t="s">
        <v>11415</v>
      </c>
      <c r="J1596" s="1"/>
      <c r="K1596" s="1" t="s">
        <v>23588</v>
      </c>
      <c r="L1596" s="1" t="s">
        <v>1594</v>
      </c>
      <c r="M1596" s="1" t="s">
        <v>13081</v>
      </c>
      <c r="N1596" s="1" t="s">
        <v>13159</v>
      </c>
      <c r="O1596" s="1" t="s">
        <v>1594</v>
      </c>
      <c r="P1596" s="1" t="s">
        <v>23609</v>
      </c>
      <c r="Q1596" s="1" t="s">
        <v>24112</v>
      </c>
      <c r="R1596" s="1" t="s">
        <v>14324</v>
      </c>
      <c r="S1596" s="1" t="s">
        <v>1594</v>
      </c>
      <c r="T1596" s="1"/>
      <c r="U1596" s="1"/>
      <c r="V1596" s="1" t="s">
        <v>14334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21142</v>
      </c>
      <c r="F1597" s="1" t="s">
        <v>21955</v>
      </c>
      <c r="G1597" s="1" t="s">
        <v>22773</v>
      </c>
      <c r="H1597" s="1" t="s">
        <v>23574</v>
      </c>
      <c r="I1597" s="1" t="s">
        <v>11416</v>
      </c>
      <c r="J1597" s="1"/>
      <c r="K1597" s="1" t="s">
        <v>23588</v>
      </c>
      <c r="L1597" s="1" t="s">
        <v>1595</v>
      </c>
      <c r="M1597" s="1" t="s">
        <v>13082</v>
      </c>
      <c r="N1597" s="1" t="s">
        <v>13159</v>
      </c>
      <c r="O1597" s="1" t="s">
        <v>1595</v>
      </c>
      <c r="P1597" s="1" t="s">
        <v>23609</v>
      </c>
      <c r="Q1597" s="1" t="s">
        <v>24113</v>
      </c>
      <c r="R1597" s="1" t="s">
        <v>14324</v>
      </c>
      <c r="S1597" s="1" t="s">
        <v>1595</v>
      </c>
      <c r="T1597" s="1"/>
      <c r="U1597" s="1"/>
      <c r="V1597" s="1" t="s">
        <v>14334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8228</v>
      </c>
      <c r="H1598" s="1" t="s">
        <v>9827</v>
      </c>
      <c r="I1598" s="1" t="s">
        <v>11417</v>
      </c>
      <c r="J1598" s="1"/>
      <c r="K1598" s="1" t="s">
        <v>23588</v>
      </c>
      <c r="L1598" s="1" t="s">
        <v>1596</v>
      </c>
      <c r="M1598" s="1" t="s">
        <v>13083</v>
      </c>
      <c r="N1598" s="1" t="s">
        <v>13159</v>
      </c>
      <c r="O1598" s="1" t="s">
        <v>1596</v>
      </c>
      <c r="P1598" s="1" t="s">
        <v>23609</v>
      </c>
      <c r="Q1598" s="1" t="s">
        <v>24114</v>
      </c>
      <c r="R1598" s="1" t="s">
        <v>14324</v>
      </c>
      <c r="S1598" s="1" t="s">
        <v>1596</v>
      </c>
      <c r="T1598" s="1"/>
      <c r="U1598" s="1"/>
      <c r="V1598" s="1" t="s">
        <v>14334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8229</v>
      </c>
      <c r="H1599" s="1" t="s">
        <v>9828</v>
      </c>
      <c r="I1599" s="1" t="s">
        <v>11418</v>
      </c>
      <c r="J1599" s="1"/>
      <c r="K1599" s="1" t="s">
        <v>23588</v>
      </c>
      <c r="L1599" s="1" t="s">
        <v>1597</v>
      </c>
      <c r="M1599" s="1" t="s">
        <v>13084</v>
      </c>
      <c r="N1599" s="1" t="s">
        <v>13159</v>
      </c>
      <c r="O1599" s="1" t="s">
        <v>1597</v>
      </c>
      <c r="P1599" s="1" t="s">
        <v>23609</v>
      </c>
      <c r="Q1599" s="1" t="s">
        <v>24115</v>
      </c>
      <c r="R1599" s="1" t="s">
        <v>14324</v>
      </c>
      <c r="S1599" s="1" t="s">
        <v>1597</v>
      </c>
      <c r="T1599" s="1"/>
      <c r="U1599" s="1"/>
      <c r="V1599" s="1" t="s">
        <v>14334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8230</v>
      </c>
      <c r="H1600" s="1" t="s">
        <v>9829</v>
      </c>
      <c r="I1600" s="1" t="s">
        <v>11419</v>
      </c>
      <c r="J1600" s="1"/>
      <c r="K1600" s="1" t="s">
        <v>23588</v>
      </c>
      <c r="L1600" s="1" t="s">
        <v>1598</v>
      </c>
      <c r="M1600" s="1" t="s">
        <v>13085</v>
      </c>
      <c r="N1600" s="1" t="s">
        <v>13159</v>
      </c>
      <c r="O1600" s="1" t="s">
        <v>1598</v>
      </c>
      <c r="P1600" s="1" t="s">
        <v>23609</v>
      </c>
      <c r="Q1600" s="1" t="s">
        <v>24116</v>
      </c>
      <c r="R1600" s="1" t="s">
        <v>14324</v>
      </c>
      <c r="S1600" s="1" t="s">
        <v>1598</v>
      </c>
      <c r="T1600" s="1"/>
      <c r="U1600" s="1"/>
      <c r="V1600" s="1" t="s">
        <v>14334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21143</v>
      </c>
      <c r="F1601" s="1" t="s">
        <v>21956</v>
      </c>
      <c r="G1601" s="1" t="s">
        <v>22774</v>
      </c>
      <c r="H1601" s="1" t="s">
        <v>23575</v>
      </c>
      <c r="I1601" s="1" t="s">
        <v>11261</v>
      </c>
      <c r="J1601" s="1"/>
      <c r="K1601" s="1" t="s">
        <v>23588</v>
      </c>
      <c r="L1601" s="1" t="s">
        <v>1599</v>
      </c>
      <c r="M1601" s="1" t="s">
        <v>13086</v>
      </c>
      <c r="N1601" s="1" t="s">
        <v>13159</v>
      </c>
      <c r="O1601" s="1" t="s">
        <v>1599</v>
      </c>
      <c r="P1601" s="1" t="s">
        <v>23609</v>
      </c>
      <c r="Q1601" s="1" t="s">
        <v>24117</v>
      </c>
      <c r="R1601" s="1" t="s">
        <v>14324</v>
      </c>
      <c r="S1601" s="1" t="s">
        <v>1599</v>
      </c>
      <c r="T1601" s="1"/>
      <c r="U1601" s="1"/>
      <c r="V1601" s="1" t="s">
        <v>14334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21144</v>
      </c>
      <c r="F1602" s="1" t="s">
        <v>21957</v>
      </c>
      <c r="G1602" s="1" t="s">
        <v>22775</v>
      </c>
      <c r="H1602" s="1" t="s">
        <v>23576</v>
      </c>
      <c r="I1602" s="1" t="s">
        <v>11420</v>
      </c>
      <c r="J1602" s="1"/>
      <c r="K1602" s="1" t="s">
        <v>23588</v>
      </c>
      <c r="L1602" s="1" t="s">
        <v>1600</v>
      </c>
      <c r="M1602" s="1" t="s">
        <v>13087</v>
      </c>
      <c r="N1602" s="1" t="s">
        <v>13159</v>
      </c>
      <c r="O1602" s="1" t="s">
        <v>1600</v>
      </c>
      <c r="P1602" s="1" t="s">
        <v>23609</v>
      </c>
      <c r="Q1602" s="1" t="s">
        <v>24118</v>
      </c>
      <c r="R1602" s="1" t="s">
        <v>14324</v>
      </c>
      <c r="S1602" s="1" t="s">
        <v>1600</v>
      </c>
      <c r="T1602" s="1"/>
      <c r="U1602" s="1"/>
      <c r="V1602" s="1" t="s">
        <v>14334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8233</v>
      </c>
      <c r="H1603" s="1" t="s">
        <v>9832</v>
      </c>
      <c r="I1603" s="1" t="s">
        <v>11421</v>
      </c>
      <c r="J1603" s="1"/>
      <c r="K1603" s="1" t="s">
        <v>23588</v>
      </c>
      <c r="L1603" s="1" t="s">
        <v>1601</v>
      </c>
      <c r="M1603" s="1" t="s">
        <v>13088</v>
      </c>
      <c r="N1603" s="1" t="s">
        <v>13159</v>
      </c>
      <c r="O1603" s="1" t="s">
        <v>1601</v>
      </c>
      <c r="P1603" s="1" t="s">
        <v>23609</v>
      </c>
      <c r="Q1603" s="1" t="s">
        <v>24119</v>
      </c>
      <c r="R1603" s="1" t="s">
        <v>14324</v>
      </c>
      <c r="S1603" s="1" t="s">
        <v>1601</v>
      </c>
      <c r="T1603" s="1"/>
      <c r="U1603" s="1"/>
      <c r="V1603" s="1" t="s">
        <v>14334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21145</v>
      </c>
      <c r="F1604" s="1" t="s">
        <v>21958</v>
      </c>
      <c r="G1604" s="1" t="s">
        <v>22776</v>
      </c>
      <c r="H1604" s="1" t="s">
        <v>23577</v>
      </c>
      <c r="I1604" s="1" t="s">
        <v>11422</v>
      </c>
      <c r="J1604" s="1"/>
      <c r="K1604" s="1" t="s">
        <v>23588</v>
      </c>
      <c r="L1604" s="1" t="s">
        <v>1602</v>
      </c>
      <c r="M1604" s="1" t="s">
        <v>13089</v>
      </c>
      <c r="N1604" s="1" t="s">
        <v>13159</v>
      </c>
      <c r="O1604" s="1" t="s">
        <v>1602</v>
      </c>
      <c r="P1604" s="1" t="s">
        <v>23609</v>
      </c>
      <c r="Q1604" s="1" t="s">
        <v>24120</v>
      </c>
      <c r="R1604" s="1" t="s">
        <v>14324</v>
      </c>
      <c r="S1604" s="1" t="s">
        <v>1602</v>
      </c>
      <c r="T1604" s="1"/>
      <c r="U1604" s="1"/>
      <c r="V1604" s="1" t="s">
        <v>14334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21146</v>
      </c>
      <c r="F1605" s="1" t="s">
        <v>21959</v>
      </c>
      <c r="G1605" s="1" t="s">
        <v>22777</v>
      </c>
      <c r="H1605" s="1" t="s">
        <v>23578</v>
      </c>
      <c r="I1605" s="1" t="s">
        <v>11423</v>
      </c>
      <c r="J1605" s="1"/>
      <c r="K1605" s="1" t="s">
        <v>23588</v>
      </c>
      <c r="L1605" s="1" t="s">
        <v>1603</v>
      </c>
      <c r="M1605" s="1" t="s">
        <v>13090</v>
      </c>
      <c r="N1605" s="1" t="s">
        <v>13159</v>
      </c>
      <c r="O1605" s="1" t="s">
        <v>1603</v>
      </c>
      <c r="P1605" s="1" t="s">
        <v>23609</v>
      </c>
      <c r="Q1605" s="1" t="s">
        <v>24121</v>
      </c>
      <c r="R1605" s="1" t="s">
        <v>14324</v>
      </c>
      <c r="S1605" s="1" t="s">
        <v>1603</v>
      </c>
      <c r="T1605" s="1"/>
      <c r="U1605" s="1"/>
      <c r="V1605" s="1" t="s">
        <v>14334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8236</v>
      </c>
      <c r="H1606" s="1" t="s">
        <v>9835</v>
      </c>
      <c r="I1606" s="1" t="s">
        <v>11060</v>
      </c>
      <c r="J1606" s="1"/>
      <c r="K1606" s="1" t="s">
        <v>23588</v>
      </c>
      <c r="L1606" s="1" t="s">
        <v>1604</v>
      </c>
      <c r="M1606" s="1" t="s">
        <v>13091</v>
      </c>
      <c r="N1606" s="1" t="s">
        <v>13159</v>
      </c>
      <c r="O1606" s="1" t="s">
        <v>1604</v>
      </c>
      <c r="P1606" s="1" t="s">
        <v>23609</v>
      </c>
      <c r="Q1606" s="1" t="s">
        <v>24122</v>
      </c>
      <c r="R1606" s="1" t="s">
        <v>14324</v>
      </c>
      <c r="S1606" s="1" t="s">
        <v>1604</v>
      </c>
      <c r="T1606" s="1"/>
      <c r="U1606" s="1"/>
      <c r="V1606" s="1" t="s">
        <v>14334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8237</v>
      </c>
      <c r="H1607" s="1" t="s">
        <v>9836</v>
      </c>
      <c r="I1607" s="1" t="s">
        <v>11424</v>
      </c>
      <c r="J1607" s="1"/>
      <c r="K1607" s="1" t="s">
        <v>23588</v>
      </c>
      <c r="L1607" s="1" t="s">
        <v>1605</v>
      </c>
      <c r="M1607" s="1" t="s">
        <v>13092</v>
      </c>
      <c r="N1607" s="1" t="s">
        <v>13159</v>
      </c>
      <c r="O1607" s="1" t="s">
        <v>1605</v>
      </c>
      <c r="P1607" s="1" t="s">
        <v>23609</v>
      </c>
      <c r="Q1607" s="1" t="s">
        <v>24123</v>
      </c>
      <c r="R1607" s="1" t="s">
        <v>14324</v>
      </c>
      <c r="S1607" s="1" t="s">
        <v>1605</v>
      </c>
      <c r="T1607" s="1"/>
      <c r="U1607" s="1"/>
      <c r="V1607" s="1" t="s">
        <v>14334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8238</v>
      </c>
      <c r="H1608" s="1" t="s">
        <v>9837</v>
      </c>
      <c r="I1608" s="1" t="s">
        <v>11425</v>
      </c>
      <c r="J1608" s="1"/>
      <c r="K1608" s="1" t="s">
        <v>23588</v>
      </c>
      <c r="L1608" s="1" t="s">
        <v>1606</v>
      </c>
      <c r="M1608" s="1" t="s">
        <v>13093</v>
      </c>
      <c r="N1608" s="1" t="s">
        <v>13159</v>
      </c>
      <c r="O1608" s="1" t="s">
        <v>1606</v>
      </c>
      <c r="P1608" s="1" t="s">
        <v>23609</v>
      </c>
      <c r="Q1608" s="1" t="s">
        <v>24124</v>
      </c>
      <c r="R1608" s="1" t="s">
        <v>14324</v>
      </c>
      <c r="S1608" s="1" t="s">
        <v>1606</v>
      </c>
      <c r="T1608" s="1"/>
      <c r="U1608" s="1"/>
      <c r="V1608" s="1" t="s">
        <v>14334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8239</v>
      </c>
      <c r="H1609" s="1" t="s">
        <v>9838</v>
      </c>
      <c r="I1609" s="1" t="s">
        <v>11426</v>
      </c>
      <c r="J1609" s="1"/>
      <c r="K1609" s="1" t="s">
        <v>23588</v>
      </c>
      <c r="L1609" s="1" t="s">
        <v>1607</v>
      </c>
      <c r="M1609" s="1" t="s">
        <v>13094</v>
      </c>
      <c r="N1609" s="1" t="s">
        <v>13159</v>
      </c>
      <c r="O1609" s="1" t="s">
        <v>1607</v>
      </c>
      <c r="P1609" s="1" t="s">
        <v>23609</v>
      </c>
      <c r="Q1609" s="1" t="s">
        <v>24125</v>
      </c>
      <c r="R1609" s="1" t="s">
        <v>14324</v>
      </c>
      <c r="S1609" s="1" t="s">
        <v>1607</v>
      </c>
      <c r="T1609" s="1"/>
      <c r="U1609" s="1"/>
      <c r="V1609" s="1" t="s">
        <v>14334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8240</v>
      </c>
      <c r="H1610" s="1" t="s">
        <v>9839</v>
      </c>
      <c r="I1610" s="1" t="s">
        <v>11427</v>
      </c>
      <c r="J1610" s="1"/>
      <c r="K1610" s="1" t="s">
        <v>23588</v>
      </c>
      <c r="L1610" s="1" t="s">
        <v>1608</v>
      </c>
      <c r="M1610" s="1" t="s">
        <v>13095</v>
      </c>
      <c r="N1610" s="1" t="s">
        <v>13159</v>
      </c>
      <c r="O1610" s="1" t="s">
        <v>1608</v>
      </c>
      <c r="P1610" s="1" t="s">
        <v>23609</v>
      </c>
      <c r="Q1610" s="1" t="s">
        <v>24126</v>
      </c>
      <c r="R1610" s="1" t="s">
        <v>14324</v>
      </c>
      <c r="S1610" s="1" t="s">
        <v>1608</v>
      </c>
      <c r="T1610" s="1"/>
      <c r="U1610" s="1"/>
      <c r="V1610" s="1" t="s">
        <v>14334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8241</v>
      </c>
      <c r="H1611" s="1" t="s">
        <v>9840</v>
      </c>
      <c r="I1611" s="1" t="s">
        <v>11428</v>
      </c>
      <c r="J1611" s="1"/>
      <c r="K1611" s="1" t="s">
        <v>23588</v>
      </c>
      <c r="L1611" s="1" t="s">
        <v>1609</v>
      </c>
      <c r="M1611" s="1" t="s">
        <v>13096</v>
      </c>
      <c r="N1611" s="1" t="s">
        <v>13159</v>
      </c>
      <c r="O1611" s="1" t="s">
        <v>1609</v>
      </c>
      <c r="P1611" s="1" t="s">
        <v>23609</v>
      </c>
      <c r="Q1611" s="1" t="s">
        <v>24127</v>
      </c>
      <c r="R1611" s="1" t="s">
        <v>14324</v>
      </c>
      <c r="S1611" s="1" t="s">
        <v>1609</v>
      </c>
      <c r="T1611" s="1"/>
      <c r="U1611" s="1"/>
      <c r="V1611" s="1" t="s">
        <v>14334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8242</v>
      </c>
      <c r="H1612" s="1" t="s">
        <v>9841</v>
      </c>
      <c r="I1612" s="1" t="s">
        <v>11429</v>
      </c>
      <c r="J1612" s="1"/>
      <c r="K1612" s="1" t="s">
        <v>23588</v>
      </c>
      <c r="L1612" s="1" t="s">
        <v>1610</v>
      </c>
      <c r="M1612" s="1" t="s">
        <v>13097</v>
      </c>
      <c r="N1612" s="1" t="s">
        <v>13159</v>
      </c>
      <c r="O1612" s="1" t="s">
        <v>1610</v>
      </c>
      <c r="P1612" s="1" t="s">
        <v>23609</v>
      </c>
      <c r="Q1612" s="1" t="s">
        <v>24128</v>
      </c>
      <c r="R1612" s="1" t="s">
        <v>14324</v>
      </c>
      <c r="S1612" s="1" t="s">
        <v>1610</v>
      </c>
      <c r="T1612" s="1"/>
      <c r="U1612" s="1"/>
      <c r="V1612" s="1" t="s">
        <v>14334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8243</v>
      </c>
      <c r="H1613" s="1" t="s">
        <v>9842</v>
      </c>
      <c r="I1613" s="1" t="s">
        <v>11272</v>
      </c>
      <c r="J1613" s="1"/>
      <c r="K1613" s="1" t="s">
        <v>23588</v>
      </c>
      <c r="L1613" s="1" t="s">
        <v>1611</v>
      </c>
      <c r="M1613" s="1" t="s">
        <v>13098</v>
      </c>
      <c r="N1613" s="1" t="s">
        <v>13159</v>
      </c>
      <c r="O1613" s="1" t="s">
        <v>1611</v>
      </c>
      <c r="P1613" s="1" t="s">
        <v>23609</v>
      </c>
      <c r="Q1613" s="1" t="s">
        <v>24129</v>
      </c>
      <c r="R1613" s="1" t="s">
        <v>14324</v>
      </c>
      <c r="S1613" s="1" t="s">
        <v>1611</v>
      </c>
      <c r="T1613" s="1"/>
      <c r="U1613" s="1"/>
      <c r="V1613" s="1" t="s">
        <v>14334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8244</v>
      </c>
      <c r="H1614" s="1" t="s">
        <v>9843</v>
      </c>
      <c r="I1614" s="1" t="s">
        <v>11430</v>
      </c>
      <c r="J1614" s="1"/>
      <c r="K1614" s="1" t="s">
        <v>23588</v>
      </c>
      <c r="L1614" s="1" t="s">
        <v>1612</v>
      </c>
      <c r="M1614" s="1" t="s">
        <v>13099</v>
      </c>
      <c r="N1614" s="1" t="s">
        <v>13159</v>
      </c>
      <c r="O1614" s="1" t="s">
        <v>1612</v>
      </c>
      <c r="P1614" s="1" t="s">
        <v>23609</v>
      </c>
      <c r="Q1614" s="1" t="s">
        <v>24130</v>
      </c>
      <c r="R1614" s="1" t="s">
        <v>14324</v>
      </c>
      <c r="S1614" s="1" t="s">
        <v>1612</v>
      </c>
      <c r="T1614" s="1"/>
      <c r="U1614" s="1"/>
      <c r="V1614" s="1" t="s">
        <v>14334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21147</v>
      </c>
      <c r="F1615" s="1" t="s">
        <v>21960</v>
      </c>
      <c r="G1615" s="1" t="s">
        <v>22778</v>
      </c>
      <c r="H1615" s="1" t="s">
        <v>23579</v>
      </c>
      <c r="I1615" s="1" t="s">
        <v>11431</v>
      </c>
      <c r="J1615" s="1"/>
      <c r="K1615" s="1" t="s">
        <v>23588</v>
      </c>
      <c r="L1615" s="1" t="s">
        <v>1613</v>
      </c>
      <c r="M1615" s="1" t="s">
        <v>13100</v>
      </c>
      <c r="N1615" s="1" t="s">
        <v>13159</v>
      </c>
      <c r="O1615" s="1" t="s">
        <v>1613</v>
      </c>
      <c r="P1615" s="1" t="s">
        <v>23609</v>
      </c>
      <c r="Q1615" s="1" t="s">
        <v>24131</v>
      </c>
      <c r="R1615" s="1" t="s">
        <v>14324</v>
      </c>
      <c r="S1615" s="1" t="s">
        <v>1613</v>
      </c>
      <c r="T1615" s="1"/>
      <c r="U1615" s="1"/>
      <c r="V1615" s="1" t="s">
        <v>14334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21148</v>
      </c>
      <c r="F1616" s="1" t="s">
        <v>21961</v>
      </c>
      <c r="G1616" s="1" t="s">
        <v>22779</v>
      </c>
      <c r="H1616" s="1" t="s">
        <v>23580</v>
      </c>
      <c r="I1616" s="1" t="s">
        <v>11432</v>
      </c>
      <c r="J1616" s="1"/>
      <c r="K1616" s="1" t="s">
        <v>23588</v>
      </c>
      <c r="L1616" s="1" t="s">
        <v>1614</v>
      </c>
      <c r="M1616" s="1" t="s">
        <v>13101</v>
      </c>
      <c r="N1616" s="1" t="s">
        <v>13159</v>
      </c>
      <c r="O1616" s="1" t="s">
        <v>1614</v>
      </c>
      <c r="P1616" s="1" t="s">
        <v>23609</v>
      </c>
      <c r="Q1616" s="1" t="s">
        <v>24132</v>
      </c>
      <c r="R1616" s="1" t="s">
        <v>14324</v>
      </c>
      <c r="S1616" s="1" t="s">
        <v>1614</v>
      </c>
      <c r="T1616" s="1"/>
      <c r="U1616" s="1"/>
      <c r="V1616" s="1" t="s">
        <v>14334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8247</v>
      </c>
      <c r="H1617" s="1" t="s">
        <v>9846</v>
      </c>
      <c r="I1617" s="1" t="s">
        <v>11433</v>
      </c>
      <c r="J1617" s="1"/>
      <c r="K1617" s="1" t="s">
        <v>23588</v>
      </c>
      <c r="L1617" s="1" t="s">
        <v>1615</v>
      </c>
      <c r="M1617" s="1" t="s">
        <v>13102</v>
      </c>
      <c r="N1617" s="1" t="s">
        <v>13159</v>
      </c>
      <c r="O1617" s="1" t="s">
        <v>1615</v>
      </c>
      <c r="P1617" s="1" t="s">
        <v>23609</v>
      </c>
      <c r="Q1617" s="1" t="s">
        <v>24133</v>
      </c>
      <c r="R1617" s="1" t="s">
        <v>14324</v>
      </c>
      <c r="S1617" s="1" t="s">
        <v>1615</v>
      </c>
      <c r="T1617" s="1"/>
      <c r="U1617" s="1"/>
      <c r="V1617" s="1" t="s">
        <v>14334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8248</v>
      </c>
      <c r="H1618" s="1" t="s">
        <v>9847</v>
      </c>
      <c r="I1618" s="1" t="s">
        <v>11434</v>
      </c>
      <c r="J1618" s="1"/>
      <c r="K1618" s="1" t="s">
        <v>23588</v>
      </c>
      <c r="L1618" s="1" t="s">
        <v>1616</v>
      </c>
      <c r="M1618" s="1" t="s">
        <v>13103</v>
      </c>
      <c r="N1618" s="1" t="s">
        <v>13159</v>
      </c>
      <c r="O1618" s="1" t="s">
        <v>1616</v>
      </c>
      <c r="P1618" s="1" t="s">
        <v>23609</v>
      </c>
      <c r="Q1618" s="1" t="s">
        <v>24134</v>
      </c>
      <c r="R1618" s="1" t="s">
        <v>14324</v>
      </c>
      <c r="S1618" s="1" t="s">
        <v>1616</v>
      </c>
      <c r="T1618" s="1"/>
      <c r="U1618" s="1"/>
      <c r="V1618" s="1" t="s">
        <v>14334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21149</v>
      </c>
      <c r="F1619" s="1" t="s">
        <v>21962</v>
      </c>
      <c r="G1619" s="1" t="s">
        <v>22780</v>
      </c>
      <c r="H1619" s="1" t="s">
        <v>23581</v>
      </c>
      <c r="I1619" s="1" t="s">
        <v>11435</v>
      </c>
      <c r="J1619" s="1"/>
      <c r="K1619" s="1" t="s">
        <v>23588</v>
      </c>
      <c r="L1619" s="1" t="s">
        <v>1617</v>
      </c>
      <c r="M1619" s="1" t="s">
        <v>13104</v>
      </c>
      <c r="N1619" s="1" t="s">
        <v>13159</v>
      </c>
      <c r="O1619" s="1" t="s">
        <v>1617</v>
      </c>
      <c r="P1619" s="1" t="s">
        <v>23609</v>
      </c>
      <c r="Q1619" s="1" t="s">
        <v>24135</v>
      </c>
      <c r="R1619" s="1" t="s">
        <v>14324</v>
      </c>
      <c r="S1619" s="1" t="s">
        <v>1617</v>
      </c>
      <c r="T1619" s="1"/>
      <c r="U1619" s="1"/>
      <c r="V1619" s="1" t="s">
        <v>14334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8250</v>
      </c>
      <c r="H1620" s="1" t="s">
        <v>9849</v>
      </c>
      <c r="I1620" s="1" t="s">
        <v>11436</v>
      </c>
      <c r="J1620" s="1"/>
      <c r="K1620" s="1" t="s">
        <v>23588</v>
      </c>
      <c r="L1620" s="1" t="s">
        <v>1618</v>
      </c>
      <c r="M1620" s="1" t="s">
        <v>13105</v>
      </c>
      <c r="N1620" s="1" t="s">
        <v>13159</v>
      </c>
      <c r="O1620" s="1" t="s">
        <v>1618</v>
      </c>
      <c r="P1620" s="1" t="s">
        <v>23609</v>
      </c>
      <c r="Q1620" s="1" t="s">
        <v>24136</v>
      </c>
      <c r="R1620" s="1" t="s">
        <v>14324</v>
      </c>
      <c r="S1620" s="1" t="s">
        <v>1618</v>
      </c>
      <c r="T1620" s="1"/>
      <c r="U1620" s="1"/>
      <c r="V1620" s="1" t="s">
        <v>14334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21150</v>
      </c>
      <c r="F1621" s="1" t="s">
        <v>21963</v>
      </c>
      <c r="G1621" s="1" t="s">
        <v>22781</v>
      </c>
      <c r="H1621" s="1" t="s">
        <v>23582</v>
      </c>
      <c r="I1621" s="1" t="s">
        <v>11437</v>
      </c>
      <c r="J1621" s="1"/>
      <c r="K1621" s="1" t="s">
        <v>23588</v>
      </c>
      <c r="L1621" s="1" t="s">
        <v>1619</v>
      </c>
      <c r="M1621" s="1" t="s">
        <v>13106</v>
      </c>
      <c r="N1621" s="1" t="s">
        <v>13159</v>
      </c>
      <c r="O1621" s="1" t="s">
        <v>1619</v>
      </c>
      <c r="P1621" s="1" t="s">
        <v>23609</v>
      </c>
      <c r="Q1621" s="1" t="s">
        <v>24137</v>
      </c>
      <c r="R1621" s="1" t="s">
        <v>14324</v>
      </c>
      <c r="S1621" s="1" t="s">
        <v>1619</v>
      </c>
      <c r="T1621" s="1"/>
      <c r="U1621" s="1"/>
      <c r="V1621" s="1" t="s">
        <v>14334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8252</v>
      </c>
      <c r="H1622" s="1" t="s">
        <v>9851</v>
      </c>
      <c r="I1622" s="1" t="s">
        <v>11438</v>
      </c>
      <c r="J1622" s="1"/>
      <c r="K1622" s="1" t="s">
        <v>23588</v>
      </c>
      <c r="L1622" s="1" t="s">
        <v>1620</v>
      </c>
      <c r="M1622" s="1" t="s">
        <v>13107</v>
      </c>
      <c r="N1622" s="1" t="s">
        <v>13159</v>
      </c>
      <c r="O1622" s="1" t="s">
        <v>1620</v>
      </c>
      <c r="P1622" s="1" t="s">
        <v>23609</v>
      </c>
      <c r="Q1622" s="1" t="s">
        <v>24138</v>
      </c>
      <c r="R1622" s="1" t="s">
        <v>14324</v>
      </c>
      <c r="S1622" s="1" t="s">
        <v>1620</v>
      </c>
      <c r="T1622" s="1"/>
      <c r="U1622" s="1"/>
      <c r="V1622" s="1" t="s">
        <v>14334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21151</v>
      </c>
      <c r="F1623" s="1" t="s">
        <v>21964</v>
      </c>
      <c r="G1623" s="1" t="s">
        <v>22782</v>
      </c>
      <c r="H1623" s="1" t="s">
        <v>23582</v>
      </c>
      <c r="I1623" s="1" t="s">
        <v>11439</v>
      </c>
      <c r="J1623" s="1"/>
      <c r="K1623" s="1" t="s">
        <v>23588</v>
      </c>
      <c r="L1623" s="1" t="s">
        <v>1621</v>
      </c>
      <c r="M1623" s="1" t="s">
        <v>13108</v>
      </c>
      <c r="N1623" s="1" t="s">
        <v>13159</v>
      </c>
      <c r="O1623" s="1" t="s">
        <v>1621</v>
      </c>
      <c r="P1623" s="1" t="s">
        <v>23609</v>
      </c>
      <c r="Q1623" s="1" t="s">
        <v>24137</v>
      </c>
      <c r="R1623" s="1" t="s">
        <v>14324</v>
      </c>
      <c r="S1623" s="1" t="s">
        <v>1621</v>
      </c>
      <c r="T1623" s="1"/>
      <c r="U1623" s="1"/>
      <c r="V1623" s="1" t="s">
        <v>14334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21152</v>
      </c>
      <c r="F1624" s="1" t="s">
        <v>21965</v>
      </c>
      <c r="G1624" s="1" t="s">
        <v>22783</v>
      </c>
      <c r="H1624" s="1" t="s">
        <v>23583</v>
      </c>
      <c r="I1624" s="1" t="s">
        <v>11440</v>
      </c>
      <c r="J1624" s="1"/>
      <c r="K1624" s="1" t="s">
        <v>23588</v>
      </c>
      <c r="L1624" s="1" t="s">
        <v>1622</v>
      </c>
      <c r="M1624" s="1" t="s">
        <v>13109</v>
      </c>
      <c r="N1624" s="1" t="s">
        <v>13159</v>
      </c>
      <c r="O1624" s="1" t="s">
        <v>1622</v>
      </c>
      <c r="P1624" s="1" t="s">
        <v>23609</v>
      </c>
      <c r="Q1624" s="1" t="s">
        <v>24139</v>
      </c>
      <c r="R1624" s="1" t="s">
        <v>14324</v>
      </c>
      <c r="S1624" s="1" t="s">
        <v>1622</v>
      </c>
      <c r="T1624" s="1"/>
      <c r="U1624" s="1"/>
      <c r="V1624" s="1" t="s">
        <v>14334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8255</v>
      </c>
      <c r="H1625" s="1" t="s">
        <v>9853</v>
      </c>
      <c r="I1625" s="1" t="s">
        <v>11441</v>
      </c>
      <c r="J1625" s="1"/>
      <c r="K1625" s="1" t="s">
        <v>23588</v>
      </c>
      <c r="L1625" s="1" t="s">
        <v>1623</v>
      </c>
      <c r="M1625" s="1" t="s">
        <v>13110</v>
      </c>
      <c r="N1625" s="1" t="s">
        <v>13159</v>
      </c>
      <c r="O1625" s="1" t="s">
        <v>1623</v>
      </c>
      <c r="P1625" s="1" t="s">
        <v>23609</v>
      </c>
      <c r="Q1625" s="1" t="s">
        <v>24140</v>
      </c>
      <c r="R1625" s="1" t="s">
        <v>14324</v>
      </c>
      <c r="S1625" s="1" t="s">
        <v>1623</v>
      </c>
      <c r="T1625" s="1"/>
      <c r="U1625" s="1"/>
      <c r="V1625" s="1" t="s">
        <v>14334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8256</v>
      </c>
      <c r="H1626" s="1" t="s">
        <v>9854</v>
      </c>
      <c r="I1626" s="1" t="s">
        <v>11442</v>
      </c>
      <c r="J1626" s="1"/>
      <c r="K1626" s="1" t="s">
        <v>23588</v>
      </c>
      <c r="L1626" s="1" t="s">
        <v>1624</v>
      </c>
      <c r="M1626" s="1" t="s">
        <v>13111</v>
      </c>
      <c r="N1626" s="1" t="s">
        <v>13159</v>
      </c>
      <c r="O1626" s="1" t="s">
        <v>1624</v>
      </c>
      <c r="P1626" s="1" t="s">
        <v>23609</v>
      </c>
      <c r="Q1626" s="1" t="s">
        <v>24141</v>
      </c>
      <c r="R1626" s="1" t="s">
        <v>14324</v>
      </c>
      <c r="S1626" s="1" t="s">
        <v>1624</v>
      </c>
      <c r="T1626" s="1"/>
      <c r="U1626" s="1"/>
      <c r="V1626" s="1" t="s">
        <v>14334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21153</v>
      </c>
      <c r="F1627" s="1" t="s">
        <v>21966</v>
      </c>
      <c r="G1627" s="1" t="s">
        <v>22784</v>
      </c>
      <c r="H1627" s="1" t="s">
        <v>23584</v>
      </c>
      <c r="I1627" s="1" t="s">
        <v>11443</v>
      </c>
      <c r="J1627" s="1"/>
      <c r="K1627" s="1" t="s">
        <v>23588</v>
      </c>
      <c r="L1627" s="1" t="s">
        <v>1625</v>
      </c>
      <c r="M1627" s="1" t="s">
        <v>13112</v>
      </c>
      <c r="N1627" s="1" t="s">
        <v>13159</v>
      </c>
      <c r="O1627" s="1" t="s">
        <v>1625</v>
      </c>
      <c r="P1627" s="1" t="s">
        <v>23609</v>
      </c>
      <c r="Q1627" s="1" t="s">
        <v>24142</v>
      </c>
      <c r="R1627" s="1" t="s">
        <v>14324</v>
      </c>
      <c r="S1627" s="1" t="s">
        <v>1625</v>
      </c>
      <c r="T1627" s="1"/>
      <c r="U1627" s="1"/>
      <c r="V1627" s="1" t="s">
        <v>14334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21154</v>
      </c>
      <c r="F1628" s="1" t="s">
        <v>21967</v>
      </c>
      <c r="G1628" s="1" t="s">
        <v>22785</v>
      </c>
      <c r="H1628" s="1" t="s">
        <v>23585</v>
      </c>
      <c r="I1628" s="1" t="s">
        <v>11444</v>
      </c>
      <c r="J1628" s="1"/>
      <c r="K1628" s="1" t="s">
        <v>23588</v>
      </c>
      <c r="L1628" s="1" t="s">
        <v>1626</v>
      </c>
      <c r="M1628" s="1" t="s">
        <v>13113</v>
      </c>
      <c r="N1628" s="1" t="s">
        <v>13159</v>
      </c>
      <c r="O1628" s="1" t="s">
        <v>1626</v>
      </c>
      <c r="P1628" s="1" t="s">
        <v>23609</v>
      </c>
      <c r="Q1628" s="1" t="s">
        <v>24143</v>
      </c>
      <c r="R1628" s="1" t="s">
        <v>14324</v>
      </c>
      <c r="S1628" s="1" t="s">
        <v>1626</v>
      </c>
      <c r="T1628" s="1"/>
      <c r="U1628" s="1"/>
      <c r="V1628" s="1" t="s">
        <v>14334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21155</v>
      </c>
      <c r="F1629" s="1" t="s">
        <v>21968</v>
      </c>
      <c r="G1629" s="1" t="s">
        <v>22786</v>
      </c>
      <c r="H1629" s="1" t="s">
        <v>23586</v>
      </c>
      <c r="I1629" s="1" t="s">
        <v>11445</v>
      </c>
      <c r="J1629" s="1"/>
      <c r="K1629" s="1" t="s">
        <v>23588</v>
      </c>
      <c r="L1629" s="1" t="s">
        <v>1627</v>
      </c>
      <c r="M1629" s="1" t="s">
        <v>13114</v>
      </c>
      <c r="N1629" s="1" t="s">
        <v>13159</v>
      </c>
      <c r="O1629" s="1" t="s">
        <v>1627</v>
      </c>
      <c r="P1629" s="1" t="s">
        <v>23609</v>
      </c>
      <c r="Q1629" s="1" t="s">
        <v>24144</v>
      </c>
      <c r="R1629" s="1" t="s">
        <v>14324</v>
      </c>
      <c r="S1629" s="1" t="s">
        <v>1627</v>
      </c>
      <c r="T1629" s="1"/>
      <c r="U1629" s="1"/>
      <c r="V1629" s="1" t="s">
        <v>14334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8260</v>
      </c>
      <c r="H1630" s="1" t="s">
        <v>9858</v>
      </c>
      <c r="I1630" s="1" t="s">
        <v>11446</v>
      </c>
      <c r="J1630" s="1"/>
      <c r="K1630" s="1" t="s">
        <v>23588</v>
      </c>
      <c r="L1630" s="1" t="s">
        <v>1628</v>
      </c>
      <c r="M1630" s="1" t="s">
        <v>13115</v>
      </c>
      <c r="N1630" s="1" t="s">
        <v>13159</v>
      </c>
      <c r="O1630" s="1" t="s">
        <v>1628</v>
      </c>
      <c r="P1630" s="1" t="s">
        <v>23609</v>
      </c>
      <c r="Q1630" s="1" t="s">
        <v>24145</v>
      </c>
      <c r="R1630" s="1" t="s">
        <v>14324</v>
      </c>
      <c r="S1630" s="1" t="s">
        <v>1628</v>
      </c>
      <c r="T1630" s="1"/>
      <c r="U1630" s="1"/>
      <c r="V1630" s="1" t="s">
        <v>14334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21156</v>
      </c>
      <c r="F1631" s="1" t="s">
        <v>21969</v>
      </c>
      <c r="G1631" s="1" t="s">
        <v>22787</v>
      </c>
      <c r="H1631" s="1" t="s">
        <v>23587</v>
      </c>
      <c r="I1631" s="1" t="s">
        <v>11447</v>
      </c>
      <c r="J1631" s="1"/>
      <c r="K1631" s="1" t="s">
        <v>23588</v>
      </c>
      <c r="L1631" s="1" t="s">
        <v>1629</v>
      </c>
      <c r="M1631" s="1" t="s">
        <v>13116</v>
      </c>
      <c r="N1631" s="1" t="s">
        <v>13159</v>
      </c>
      <c r="O1631" s="1" t="s">
        <v>1629</v>
      </c>
      <c r="P1631" s="1" t="s">
        <v>23609</v>
      </c>
      <c r="Q1631" s="1" t="s">
        <v>24146</v>
      </c>
      <c r="R1631" s="1" t="s">
        <v>14324</v>
      </c>
      <c r="S1631" s="1" t="s">
        <v>1629</v>
      </c>
      <c r="T1631" s="1"/>
      <c r="U1631" s="1"/>
      <c r="V1631" s="1" t="s">
        <v>14334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8262</v>
      </c>
      <c r="H1632" s="1" t="s">
        <v>9860</v>
      </c>
      <c r="I1632" s="1" t="s">
        <v>11448</v>
      </c>
      <c r="J1632" s="1"/>
      <c r="K1632" s="1" t="s">
        <v>23588</v>
      </c>
      <c r="L1632" s="1" t="s">
        <v>1630</v>
      </c>
      <c r="M1632" s="1" t="s">
        <v>13117</v>
      </c>
      <c r="N1632" s="1" t="s">
        <v>13159</v>
      </c>
      <c r="O1632" s="1" t="s">
        <v>1630</v>
      </c>
      <c r="P1632" s="1" t="s">
        <v>23609</v>
      </c>
      <c r="Q1632" s="1" t="s">
        <v>24147</v>
      </c>
      <c r="R1632" s="1" t="s">
        <v>14324</v>
      </c>
      <c r="S1632" s="1" t="s">
        <v>1630</v>
      </c>
      <c r="T1632" s="1"/>
      <c r="U1632" s="1"/>
      <c r="V1632" s="1" t="s">
        <v>14334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8263</v>
      </c>
      <c r="H1633" s="1" t="s">
        <v>9861</v>
      </c>
      <c r="I1633" s="1" t="s">
        <v>11449</v>
      </c>
      <c r="J1633" s="1"/>
      <c r="K1633" s="1" t="s">
        <v>23588</v>
      </c>
      <c r="L1633" s="1" t="s">
        <v>1631</v>
      </c>
      <c r="M1633" s="1" t="s">
        <v>13118</v>
      </c>
      <c r="N1633" s="1" t="s">
        <v>13159</v>
      </c>
      <c r="O1633" s="1" t="s">
        <v>1631</v>
      </c>
      <c r="P1633" s="1" t="s">
        <v>23609</v>
      </c>
      <c r="Q1633" s="1" t="s">
        <v>24148</v>
      </c>
      <c r="R1633" s="1" t="s">
        <v>14324</v>
      </c>
      <c r="S1633" s="1" t="s">
        <v>1631</v>
      </c>
      <c r="T1633" s="1"/>
      <c r="U1633" s="1"/>
      <c r="V1633" s="1" t="s">
        <v>14334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8264</v>
      </c>
      <c r="H1634" s="1" t="s">
        <v>9862</v>
      </c>
      <c r="I1634" s="1" t="s">
        <v>11450</v>
      </c>
      <c r="J1634" s="1"/>
      <c r="K1634" s="1" t="s">
        <v>23588</v>
      </c>
      <c r="L1634" s="1" t="s">
        <v>1632</v>
      </c>
      <c r="M1634" s="1" t="s">
        <v>13119</v>
      </c>
      <c r="N1634" s="1" t="s">
        <v>13159</v>
      </c>
      <c r="O1634" s="1" t="s">
        <v>1632</v>
      </c>
      <c r="P1634" s="1" t="s">
        <v>23609</v>
      </c>
      <c r="Q1634" s="1" t="s">
        <v>24149</v>
      </c>
      <c r="R1634" s="1" t="s">
        <v>14324</v>
      </c>
      <c r="S1634" s="1" t="s">
        <v>1632</v>
      </c>
      <c r="T1634" s="1"/>
      <c r="U1634" s="1"/>
      <c r="V1634" s="1" t="s">
        <v>14334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8265</v>
      </c>
      <c r="H1635" s="1" t="s">
        <v>9863</v>
      </c>
      <c r="I1635" s="1" t="s">
        <v>11451</v>
      </c>
      <c r="J1635" s="1"/>
      <c r="K1635" s="1" t="s">
        <v>23588</v>
      </c>
      <c r="L1635" s="1" t="s">
        <v>1633</v>
      </c>
      <c r="M1635" s="1" t="s">
        <v>13120</v>
      </c>
      <c r="N1635" s="1" t="s">
        <v>13159</v>
      </c>
      <c r="O1635" s="1" t="s">
        <v>1633</v>
      </c>
      <c r="P1635" s="1" t="s">
        <v>23609</v>
      </c>
      <c r="Q1635" s="1" t="s">
        <v>24150</v>
      </c>
      <c r="R1635" s="1" t="s">
        <v>14324</v>
      </c>
      <c r="S1635" s="1" t="s">
        <v>1633</v>
      </c>
      <c r="T1635" s="1"/>
      <c r="U1635" s="1"/>
      <c r="V1635" s="1" t="s">
        <v>14334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8266</v>
      </c>
      <c r="H1636" s="1" t="s">
        <v>9864</v>
      </c>
      <c r="I1636" s="1" t="s">
        <v>11452</v>
      </c>
      <c r="J1636" s="1"/>
      <c r="K1636" s="1" t="s">
        <v>23588</v>
      </c>
      <c r="L1636" s="1" t="s">
        <v>1634</v>
      </c>
      <c r="M1636" s="1" t="s">
        <v>13121</v>
      </c>
      <c r="N1636" s="1" t="s">
        <v>13159</v>
      </c>
      <c r="O1636" s="1" t="s">
        <v>1634</v>
      </c>
      <c r="P1636" s="1" t="s">
        <v>23609</v>
      </c>
      <c r="Q1636" s="1" t="s">
        <v>24151</v>
      </c>
      <c r="R1636" s="1" t="s">
        <v>14324</v>
      </c>
      <c r="S1636" s="1" t="s">
        <v>1634</v>
      </c>
      <c r="T1636" s="1"/>
      <c r="U1636" s="1"/>
      <c r="V1636" s="1" t="s">
        <v>14334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8267</v>
      </c>
      <c r="H1637" s="1" t="s">
        <v>9865</v>
      </c>
      <c r="I1637" s="1" t="s">
        <v>11453</v>
      </c>
      <c r="J1637" s="1"/>
      <c r="K1637" s="1" t="s">
        <v>23588</v>
      </c>
      <c r="L1637" s="1" t="s">
        <v>1635</v>
      </c>
      <c r="M1637" s="1" t="s">
        <v>13122</v>
      </c>
      <c r="N1637" s="1" t="s">
        <v>13159</v>
      </c>
      <c r="O1637" s="1" t="s">
        <v>1635</v>
      </c>
      <c r="P1637" s="1" t="s">
        <v>23609</v>
      </c>
      <c r="Q1637" s="1" t="s">
        <v>24152</v>
      </c>
      <c r="R1637" s="1" t="s">
        <v>14324</v>
      </c>
      <c r="S1637" s="1" t="s">
        <v>1635</v>
      </c>
      <c r="T1637" s="1"/>
      <c r="U1637" s="1"/>
      <c r="V1637" s="1" t="s">
        <v>14334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8268</v>
      </c>
      <c r="H1638" s="1" t="s">
        <v>9866</v>
      </c>
      <c r="I1638" s="1" t="s">
        <v>11454</v>
      </c>
      <c r="J1638" s="1"/>
      <c r="K1638" s="1" t="s">
        <v>23588</v>
      </c>
      <c r="L1638" s="1" t="s">
        <v>1636</v>
      </c>
      <c r="M1638" s="1" t="s">
        <v>13123</v>
      </c>
      <c r="N1638" s="1" t="s">
        <v>13159</v>
      </c>
      <c r="O1638" s="1" t="s">
        <v>1636</v>
      </c>
      <c r="P1638" s="1" t="s">
        <v>23609</v>
      </c>
      <c r="Q1638" s="1" t="s">
        <v>24153</v>
      </c>
      <c r="R1638" s="1" t="s">
        <v>14324</v>
      </c>
      <c r="S1638" s="1" t="s">
        <v>1636</v>
      </c>
      <c r="T1638" s="1"/>
      <c r="U1638" s="1"/>
      <c r="V1638" s="1" t="s">
        <v>14334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8269</v>
      </c>
      <c r="H1639" s="1" t="s">
        <v>9867</v>
      </c>
      <c r="I1639" s="1" t="s">
        <v>11455</v>
      </c>
      <c r="J1639" s="1"/>
      <c r="K1639" s="1" t="s">
        <v>23588</v>
      </c>
      <c r="L1639" s="1" t="s">
        <v>1637</v>
      </c>
      <c r="M1639" s="1" t="s">
        <v>13124</v>
      </c>
      <c r="N1639" s="1" t="s">
        <v>13159</v>
      </c>
      <c r="O1639" s="1" t="s">
        <v>1637</v>
      </c>
      <c r="P1639" s="1" t="s">
        <v>23609</v>
      </c>
      <c r="Q1639" s="1" t="s">
        <v>24154</v>
      </c>
      <c r="R1639" s="1" t="s">
        <v>14324</v>
      </c>
      <c r="S1639" s="1" t="s">
        <v>1637</v>
      </c>
      <c r="T1639" s="1"/>
      <c r="U1639" s="1"/>
      <c r="V1639" s="1" t="s">
        <v>14334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8270</v>
      </c>
      <c r="H1640" s="1" t="s">
        <v>9868</v>
      </c>
      <c r="I1640" s="1" t="s">
        <v>11456</v>
      </c>
      <c r="J1640" s="1"/>
      <c r="K1640" s="1" t="s">
        <v>23588</v>
      </c>
      <c r="L1640" s="1" t="s">
        <v>1638</v>
      </c>
      <c r="M1640" s="1" t="s">
        <v>13125</v>
      </c>
      <c r="N1640" s="1" t="s">
        <v>13159</v>
      </c>
      <c r="O1640" s="1" t="s">
        <v>1638</v>
      </c>
      <c r="P1640" s="1" t="s">
        <v>23609</v>
      </c>
      <c r="Q1640" s="1" t="s">
        <v>24155</v>
      </c>
      <c r="R1640" s="1" t="s">
        <v>14324</v>
      </c>
      <c r="S1640" s="1" t="s">
        <v>1638</v>
      </c>
      <c r="T1640" s="1"/>
      <c r="U1640" s="1"/>
      <c r="V1640" s="1" t="s">
        <v>14334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8271</v>
      </c>
      <c r="H1641" s="1" t="s">
        <v>9869</v>
      </c>
      <c r="I1641" s="1" t="s">
        <v>11457</v>
      </c>
      <c r="J1641" s="1"/>
      <c r="K1641" s="1" t="s">
        <v>23588</v>
      </c>
      <c r="L1641" s="1" t="s">
        <v>1639</v>
      </c>
      <c r="M1641" s="1" t="s">
        <v>13126</v>
      </c>
      <c r="N1641" s="1" t="s">
        <v>13159</v>
      </c>
      <c r="O1641" s="1" t="s">
        <v>1639</v>
      </c>
      <c r="P1641" s="1" t="s">
        <v>23609</v>
      </c>
      <c r="Q1641" s="1" t="s">
        <v>24156</v>
      </c>
      <c r="R1641" s="1" t="s">
        <v>14324</v>
      </c>
      <c r="S1641" s="1" t="s">
        <v>1639</v>
      </c>
      <c r="T1641" s="1"/>
      <c r="U1641" s="1"/>
      <c r="V1641" s="1" t="s">
        <v>14334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8272</v>
      </c>
      <c r="H1642" s="1" t="s">
        <v>9870</v>
      </c>
      <c r="I1642" s="1" t="s">
        <v>11458</v>
      </c>
      <c r="J1642" s="1"/>
      <c r="K1642" s="1" t="s">
        <v>23588</v>
      </c>
      <c r="L1642" s="1" t="s">
        <v>1640</v>
      </c>
      <c r="M1642" s="1" t="s">
        <v>13127</v>
      </c>
      <c r="N1642" s="1" t="s">
        <v>13159</v>
      </c>
      <c r="O1642" s="1" t="s">
        <v>1640</v>
      </c>
      <c r="P1642" s="1" t="s">
        <v>23609</v>
      </c>
      <c r="Q1642" s="1" t="s">
        <v>24157</v>
      </c>
      <c r="R1642" s="1" t="s">
        <v>14324</v>
      </c>
      <c r="S1642" s="1" t="s">
        <v>1640</v>
      </c>
      <c r="T1642" s="1"/>
      <c r="U1642" s="1"/>
      <c r="V1642" s="1" t="s">
        <v>14334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8273</v>
      </c>
      <c r="H1643" s="1" t="s">
        <v>9871</v>
      </c>
      <c r="I1643" s="1" t="s">
        <v>11459</v>
      </c>
      <c r="J1643" s="1"/>
      <c r="K1643" s="1" t="s">
        <v>23588</v>
      </c>
      <c r="L1643" s="1" t="s">
        <v>1641</v>
      </c>
      <c r="M1643" s="1" t="s">
        <v>13128</v>
      </c>
      <c r="N1643" s="1" t="s">
        <v>13159</v>
      </c>
      <c r="O1643" s="1" t="s">
        <v>1641</v>
      </c>
      <c r="P1643" s="1" t="s">
        <v>23609</v>
      </c>
      <c r="Q1643" s="1" t="s">
        <v>24158</v>
      </c>
      <c r="R1643" s="1" t="s">
        <v>14324</v>
      </c>
      <c r="S1643" s="1" t="s">
        <v>1641</v>
      </c>
      <c r="T1643" s="1"/>
      <c r="U1643" s="1"/>
      <c r="V1643" s="1" t="s">
        <v>14334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8274</v>
      </c>
      <c r="H1644" s="1" t="s">
        <v>9872</v>
      </c>
      <c r="I1644" s="1" t="s">
        <v>11460</v>
      </c>
      <c r="J1644" s="1"/>
      <c r="K1644" s="1" t="s">
        <v>23588</v>
      </c>
      <c r="L1644" s="1" t="s">
        <v>1642</v>
      </c>
      <c r="M1644" s="1" t="s">
        <v>13129</v>
      </c>
      <c r="N1644" s="1" t="s">
        <v>13159</v>
      </c>
      <c r="O1644" s="1" t="s">
        <v>1642</v>
      </c>
      <c r="P1644" s="1" t="s">
        <v>23609</v>
      </c>
      <c r="Q1644" s="1" t="s">
        <v>24159</v>
      </c>
      <c r="R1644" s="1" t="s">
        <v>14324</v>
      </c>
      <c r="S1644" s="1" t="s">
        <v>1642</v>
      </c>
      <c r="T1644" s="1"/>
      <c r="U1644" s="1"/>
      <c r="V1644" s="1" t="s">
        <v>14334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8275</v>
      </c>
      <c r="H1645" s="1" t="s">
        <v>9872</v>
      </c>
      <c r="I1645" s="1" t="s">
        <v>11461</v>
      </c>
      <c r="J1645" s="1"/>
      <c r="K1645" s="1" t="s">
        <v>23588</v>
      </c>
      <c r="L1645" s="1" t="s">
        <v>1643</v>
      </c>
      <c r="M1645" s="1" t="s">
        <v>13130</v>
      </c>
      <c r="N1645" s="1" t="s">
        <v>13159</v>
      </c>
      <c r="O1645" s="1" t="s">
        <v>1643</v>
      </c>
      <c r="P1645" s="1" t="s">
        <v>23609</v>
      </c>
      <c r="Q1645" s="1" t="s">
        <v>24159</v>
      </c>
      <c r="R1645" s="1" t="s">
        <v>14324</v>
      </c>
      <c r="S1645" s="1" t="s">
        <v>1643</v>
      </c>
      <c r="T1645" s="1"/>
      <c r="U1645" s="1"/>
      <c r="V1645" s="1" t="s">
        <v>14334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8276</v>
      </c>
      <c r="H1646" s="1" t="s">
        <v>9873</v>
      </c>
      <c r="I1646" s="1" t="s">
        <v>11462</v>
      </c>
      <c r="J1646" s="1"/>
      <c r="K1646" s="1" t="s">
        <v>23588</v>
      </c>
      <c r="L1646" s="1" t="s">
        <v>1644</v>
      </c>
      <c r="M1646" s="1" t="s">
        <v>13131</v>
      </c>
      <c r="N1646" s="1" t="s">
        <v>13159</v>
      </c>
      <c r="O1646" s="1" t="s">
        <v>1644</v>
      </c>
      <c r="P1646" s="1" t="s">
        <v>23609</v>
      </c>
      <c r="Q1646" s="1" t="s">
        <v>24160</v>
      </c>
      <c r="R1646" s="1" t="s">
        <v>14324</v>
      </c>
      <c r="S1646" s="1" t="s">
        <v>1644</v>
      </c>
      <c r="T1646" s="1"/>
      <c r="U1646" s="1"/>
      <c r="V1646" s="1" t="s">
        <v>14334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8277</v>
      </c>
      <c r="H1647" s="1" t="s">
        <v>9874</v>
      </c>
      <c r="I1647" s="1" t="s">
        <v>11463</v>
      </c>
      <c r="J1647" s="1"/>
      <c r="K1647" s="1" t="s">
        <v>23588</v>
      </c>
      <c r="L1647" s="1" t="s">
        <v>1645</v>
      </c>
      <c r="M1647" s="1" t="s">
        <v>13132</v>
      </c>
      <c r="N1647" s="1" t="s">
        <v>13159</v>
      </c>
      <c r="O1647" s="1" t="s">
        <v>1645</v>
      </c>
      <c r="P1647" s="1" t="s">
        <v>23609</v>
      </c>
      <c r="Q1647" s="1" t="s">
        <v>24161</v>
      </c>
      <c r="R1647" s="1" t="s">
        <v>14324</v>
      </c>
      <c r="S1647" s="1" t="s">
        <v>1645</v>
      </c>
      <c r="T1647" s="1"/>
      <c r="U1647" s="1"/>
      <c r="V1647" s="1" t="s">
        <v>14334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8278</v>
      </c>
      <c r="H1648" s="1" t="s">
        <v>9875</v>
      </c>
      <c r="I1648" s="1" t="s">
        <v>11464</v>
      </c>
      <c r="J1648" s="1"/>
      <c r="K1648" s="1" t="s">
        <v>23588</v>
      </c>
      <c r="L1648" s="1" t="s">
        <v>1646</v>
      </c>
      <c r="M1648" s="1" t="s">
        <v>13133</v>
      </c>
      <c r="N1648" s="1" t="s">
        <v>13159</v>
      </c>
      <c r="O1648" s="1" t="s">
        <v>1646</v>
      </c>
      <c r="P1648" s="1" t="s">
        <v>23609</v>
      </c>
      <c r="Q1648" s="1" t="s">
        <v>24162</v>
      </c>
      <c r="R1648" s="1" t="s">
        <v>14324</v>
      </c>
      <c r="S1648" s="1" t="s">
        <v>1646</v>
      </c>
      <c r="T1648" s="1"/>
      <c r="U1648" s="1"/>
      <c r="V1648" s="1" t="s">
        <v>14334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8279</v>
      </c>
      <c r="H1649" s="1" t="s">
        <v>9876</v>
      </c>
      <c r="I1649" s="1" t="s">
        <v>11465</v>
      </c>
      <c r="J1649" s="1"/>
      <c r="K1649" s="1" t="s">
        <v>23588</v>
      </c>
      <c r="L1649" s="1" t="s">
        <v>1647</v>
      </c>
      <c r="M1649" s="1" t="s">
        <v>13134</v>
      </c>
      <c r="N1649" s="1" t="s">
        <v>13159</v>
      </c>
      <c r="O1649" s="1" t="s">
        <v>1647</v>
      </c>
      <c r="P1649" s="1" t="s">
        <v>23609</v>
      </c>
      <c r="Q1649" s="1" t="s">
        <v>24163</v>
      </c>
      <c r="R1649" s="1" t="s">
        <v>14324</v>
      </c>
      <c r="S1649" s="1" t="s">
        <v>1647</v>
      </c>
      <c r="T1649" s="1"/>
      <c r="U1649" s="1"/>
      <c r="V1649" s="1" t="s">
        <v>14334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8280</v>
      </c>
      <c r="H1650" s="1" t="s">
        <v>9877</v>
      </c>
      <c r="I1650" s="1" t="s">
        <v>11466</v>
      </c>
      <c r="J1650" s="1"/>
      <c r="K1650" s="1" t="s">
        <v>23588</v>
      </c>
      <c r="L1650" s="1" t="s">
        <v>1648</v>
      </c>
      <c r="M1650" s="1" t="s">
        <v>13135</v>
      </c>
      <c r="N1650" s="1" t="s">
        <v>13159</v>
      </c>
      <c r="O1650" s="1" t="s">
        <v>1648</v>
      </c>
      <c r="P1650" s="1" t="s">
        <v>23609</v>
      </c>
      <c r="Q1650" s="1" t="s">
        <v>24164</v>
      </c>
      <c r="R1650" s="1" t="s">
        <v>14324</v>
      </c>
      <c r="S1650" s="1" t="s">
        <v>1648</v>
      </c>
      <c r="T1650" s="1"/>
      <c r="U1650" s="1"/>
      <c r="V1650" s="1" t="s">
        <v>14334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8281</v>
      </c>
      <c r="H1651" s="1" t="s">
        <v>9878</v>
      </c>
      <c r="I1651" s="1" t="s">
        <v>11467</v>
      </c>
      <c r="J1651" s="1"/>
      <c r="K1651" s="1" t="s">
        <v>23588</v>
      </c>
      <c r="L1651" s="1" t="s">
        <v>1649</v>
      </c>
      <c r="M1651" s="1" t="s">
        <v>13136</v>
      </c>
      <c r="N1651" s="1" t="s">
        <v>13159</v>
      </c>
      <c r="O1651" s="1" t="s">
        <v>1649</v>
      </c>
      <c r="P1651" s="1" t="s">
        <v>23609</v>
      </c>
      <c r="Q1651" s="1" t="s">
        <v>24165</v>
      </c>
      <c r="R1651" s="1" t="s">
        <v>14324</v>
      </c>
      <c r="S1651" s="1" t="s">
        <v>1649</v>
      </c>
      <c r="T1651" s="1"/>
      <c r="U1651" s="1"/>
      <c r="V1651" s="1" t="s">
        <v>14334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8282</v>
      </c>
      <c r="H1652" s="1" t="s">
        <v>9879</v>
      </c>
      <c r="I1652" s="1" t="s">
        <v>11468</v>
      </c>
      <c r="J1652" s="1"/>
      <c r="K1652" s="1" t="s">
        <v>23588</v>
      </c>
      <c r="L1652" s="1" t="s">
        <v>1650</v>
      </c>
      <c r="M1652" s="1" t="s">
        <v>13137</v>
      </c>
      <c r="N1652" s="1" t="s">
        <v>13159</v>
      </c>
      <c r="O1652" s="1" t="s">
        <v>1650</v>
      </c>
      <c r="P1652" s="1" t="s">
        <v>23609</v>
      </c>
      <c r="Q1652" s="1" t="s">
        <v>24166</v>
      </c>
      <c r="R1652" s="1" t="s">
        <v>14324</v>
      </c>
      <c r="S1652" s="1" t="s">
        <v>1650</v>
      </c>
      <c r="T1652" s="1"/>
      <c r="U1652" s="1"/>
      <c r="V1652" s="1" t="s">
        <v>14334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8283</v>
      </c>
      <c r="H1653" s="1" t="s">
        <v>9880</v>
      </c>
      <c r="I1653" s="1" t="s">
        <v>11469</v>
      </c>
      <c r="J1653" s="1"/>
      <c r="K1653" s="1" t="s">
        <v>23588</v>
      </c>
      <c r="L1653" s="1" t="s">
        <v>1651</v>
      </c>
      <c r="M1653" s="1" t="s">
        <v>13138</v>
      </c>
      <c r="N1653" s="1" t="s">
        <v>13159</v>
      </c>
      <c r="O1653" s="1" t="s">
        <v>1651</v>
      </c>
      <c r="P1653" s="1" t="s">
        <v>23609</v>
      </c>
      <c r="Q1653" s="1" t="s">
        <v>24167</v>
      </c>
      <c r="R1653" s="1" t="s">
        <v>14324</v>
      </c>
      <c r="S1653" s="1" t="s">
        <v>1651</v>
      </c>
      <c r="T1653" s="1"/>
      <c r="U1653" s="1"/>
      <c r="V1653" s="1" t="s">
        <v>14334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8284</v>
      </c>
      <c r="H1654" s="1" t="s">
        <v>9881</v>
      </c>
      <c r="I1654" s="1" t="s">
        <v>11470</v>
      </c>
      <c r="J1654" s="1"/>
      <c r="K1654" s="1" t="s">
        <v>23588</v>
      </c>
      <c r="L1654" s="1" t="s">
        <v>1652</v>
      </c>
      <c r="M1654" s="1" t="s">
        <v>13139</v>
      </c>
      <c r="N1654" s="1" t="s">
        <v>13159</v>
      </c>
      <c r="O1654" s="1" t="s">
        <v>1652</v>
      </c>
      <c r="P1654" s="1" t="s">
        <v>23609</v>
      </c>
      <c r="Q1654" s="1" t="s">
        <v>24168</v>
      </c>
      <c r="R1654" s="1" t="s">
        <v>14324</v>
      </c>
      <c r="S1654" s="1" t="s">
        <v>1652</v>
      </c>
      <c r="T1654" s="1"/>
      <c r="U1654" s="1"/>
      <c r="V1654" s="1" t="s">
        <v>14334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8285</v>
      </c>
      <c r="H1655" s="1" t="s">
        <v>9882</v>
      </c>
      <c r="I1655" s="1" t="s">
        <v>11471</v>
      </c>
      <c r="J1655" s="1"/>
      <c r="K1655" s="1" t="s">
        <v>23588</v>
      </c>
      <c r="L1655" s="1" t="s">
        <v>1653</v>
      </c>
      <c r="M1655" s="1" t="s">
        <v>13140</v>
      </c>
      <c r="N1655" s="1" t="s">
        <v>13159</v>
      </c>
      <c r="O1655" s="1" t="s">
        <v>1653</v>
      </c>
      <c r="P1655" s="1" t="s">
        <v>23609</v>
      </c>
      <c r="Q1655" s="1" t="s">
        <v>24169</v>
      </c>
      <c r="R1655" s="1" t="s">
        <v>14324</v>
      </c>
      <c r="S1655" s="1" t="s">
        <v>1653</v>
      </c>
      <c r="T1655" s="1"/>
      <c r="U1655" s="1"/>
      <c r="V1655" s="1" t="s">
        <v>14334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8286</v>
      </c>
      <c r="H1656" s="1" t="s">
        <v>9883</v>
      </c>
      <c r="I1656" s="1" t="s">
        <v>11472</v>
      </c>
      <c r="J1656" s="1"/>
      <c r="K1656" s="1" t="s">
        <v>23588</v>
      </c>
      <c r="L1656" s="1" t="s">
        <v>1654</v>
      </c>
      <c r="M1656" s="1" t="s">
        <v>13141</v>
      </c>
      <c r="N1656" s="1" t="s">
        <v>13159</v>
      </c>
      <c r="O1656" s="1" t="s">
        <v>1654</v>
      </c>
      <c r="P1656" s="1" t="s">
        <v>23609</v>
      </c>
      <c r="Q1656" s="1" t="s">
        <v>24170</v>
      </c>
      <c r="R1656" s="1" t="s">
        <v>14324</v>
      </c>
      <c r="S1656" s="1" t="s">
        <v>1654</v>
      </c>
      <c r="T1656" s="1"/>
      <c r="U1656" s="1"/>
      <c r="V1656" s="1" t="s">
        <v>14334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8287</v>
      </c>
      <c r="H1657" s="1" t="s">
        <v>9884</v>
      </c>
      <c r="I1657" s="1" t="s">
        <v>10428</v>
      </c>
      <c r="J1657" s="1"/>
      <c r="K1657" s="1" t="s">
        <v>23588</v>
      </c>
      <c r="L1657" s="1" t="s">
        <v>1655</v>
      </c>
      <c r="M1657" s="1" t="s">
        <v>13142</v>
      </c>
      <c r="N1657" s="1" t="s">
        <v>13159</v>
      </c>
      <c r="O1657" s="1" t="s">
        <v>1655</v>
      </c>
      <c r="P1657" s="1" t="s">
        <v>23609</v>
      </c>
      <c r="Q1657" s="1" t="s">
        <v>24171</v>
      </c>
      <c r="R1657" s="1" t="s">
        <v>14324</v>
      </c>
      <c r="S1657" s="1" t="s">
        <v>1655</v>
      </c>
      <c r="T1657" s="1"/>
      <c r="U1657" s="1"/>
      <c r="V1657" s="1" t="s">
        <v>14334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8288</v>
      </c>
      <c r="H1658" s="1" t="s">
        <v>9885</v>
      </c>
      <c r="I1658" s="1" t="s">
        <v>11473</v>
      </c>
      <c r="J1658" s="1"/>
      <c r="K1658" s="1" t="s">
        <v>23588</v>
      </c>
      <c r="L1658" s="1" t="s">
        <v>1656</v>
      </c>
      <c r="M1658" s="1" t="s">
        <v>13143</v>
      </c>
      <c r="N1658" s="1" t="s">
        <v>13159</v>
      </c>
      <c r="O1658" s="1" t="s">
        <v>1656</v>
      </c>
      <c r="P1658" s="1" t="s">
        <v>23609</v>
      </c>
      <c r="Q1658" s="1" t="s">
        <v>24172</v>
      </c>
      <c r="R1658" s="1" t="s">
        <v>14324</v>
      </c>
      <c r="S1658" s="1" t="s">
        <v>1656</v>
      </c>
      <c r="T1658" s="1"/>
      <c r="U1658" s="1"/>
      <c r="V1658" s="1" t="s">
        <v>14334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8289</v>
      </c>
      <c r="H1659" s="1" t="s">
        <v>9886</v>
      </c>
      <c r="I1659" s="1" t="s">
        <v>11474</v>
      </c>
      <c r="J1659" s="1"/>
      <c r="K1659" s="1" t="s">
        <v>23588</v>
      </c>
      <c r="L1659" s="1" t="s">
        <v>1657</v>
      </c>
      <c r="M1659" s="1" t="s">
        <v>13144</v>
      </c>
      <c r="N1659" s="1" t="s">
        <v>13159</v>
      </c>
      <c r="O1659" s="1" t="s">
        <v>1657</v>
      </c>
      <c r="P1659" s="1" t="s">
        <v>23609</v>
      </c>
      <c r="Q1659" s="1" t="s">
        <v>24173</v>
      </c>
      <c r="R1659" s="1" t="s">
        <v>14324</v>
      </c>
      <c r="S1659" s="1" t="s">
        <v>1657</v>
      </c>
      <c r="T1659" s="1"/>
      <c r="U1659" s="1"/>
      <c r="V1659" s="1" t="s">
        <v>14334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8290</v>
      </c>
      <c r="H1660" s="1" t="s">
        <v>9887</v>
      </c>
      <c r="I1660" s="1" t="s">
        <v>11475</v>
      </c>
      <c r="J1660" s="1"/>
      <c r="K1660" s="1" t="s">
        <v>23588</v>
      </c>
      <c r="L1660" s="1" t="s">
        <v>1658</v>
      </c>
      <c r="M1660" s="1" t="s">
        <v>13145</v>
      </c>
      <c r="N1660" s="1" t="s">
        <v>13159</v>
      </c>
      <c r="O1660" s="1" t="s">
        <v>1658</v>
      </c>
      <c r="P1660" s="1" t="s">
        <v>23609</v>
      </c>
      <c r="Q1660" s="1" t="s">
        <v>24174</v>
      </c>
      <c r="R1660" s="1" t="s">
        <v>14324</v>
      </c>
      <c r="S1660" s="1" t="s">
        <v>1658</v>
      </c>
      <c r="T1660" s="1"/>
      <c r="U1660" s="1"/>
      <c r="V1660" s="1" t="s">
        <v>14334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8291</v>
      </c>
      <c r="H1661" s="1" t="s">
        <v>9888</v>
      </c>
      <c r="I1661" s="1" t="s">
        <v>11476</v>
      </c>
      <c r="J1661" s="1"/>
      <c r="K1661" s="1" t="s">
        <v>23588</v>
      </c>
      <c r="L1661" s="1" t="s">
        <v>1659</v>
      </c>
      <c r="M1661" s="1" t="s">
        <v>13146</v>
      </c>
      <c r="N1661" s="1" t="s">
        <v>13159</v>
      </c>
      <c r="O1661" s="1" t="s">
        <v>1659</v>
      </c>
      <c r="P1661" s="1" t="s">
        <v>23609</v>
      </c>
      <c r="Q1661" s="1" t="s">
        <v>24175</v>
      </c>
      <c r="R1661" s="1" t="s">
        <v>14324</v>
      </c>
      <c r="S1661" s="1" t="s">
        <v>1659</v>
      </c>
      <c r="T1661" s="1"/>
      <c r="U1661" s="1"/>
      <c r="V1661" s="1" t="s">
        <v>14334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8292</v>
      </c>
      <c r="H1662" s="1" t="s">
        <v>9889</v>
      </c>
      <c r="I1662" s="1" t="s">
        <v>11477</v>
      </c>
      <c r="J1662" s="1"/>
      <c r="K1662" s="1" t="s">
        <v>23588</v>
      </c>
      <c r="L1662" s="1" t="s">
        <v>1660</v>
      </c>
      <c r="M1662" s="1" t="s">
        <v>13147</v>
      </c>
      <c r="N1662" s="1" t="s">
        <v>13159</v>
      </c>
      <c r="O1662" s="1" t="s">
        <v>1660</v>
      </c>
      <c r="P1662" s="1" t="s">
        <v>23609</v>
      </c>
      <c r="Q1662" s="1" t="s">
        <v>24176</v>
      </c>
      <c r="R1662" s="1" t="s">
        <v>14324</v>
      </c>
      <c r="S1662" s="1" t="s">
        <v>1660</v>
      </c>
      <c r="T1662" s="1"/>
      <c r="U1662" s="1"/>
      <c r="V1662" s="1" t="s">
        <v>14334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8293</v>
      </c>
      <c r="H1663" s="1" t="s">
        <v>9882</v>
      </c>
      <c r="I1663" s="1" t="s">
        <v>11478</v>
      </c>
      <c r="J1663" s="1"/>
      <c r="K1663" s="1" t="s">
        <v>23588</v>
      </c>
      <c r="L1663" s="1" t="s">
        <v>1661</v>
      </c>
      <c r="M1663" s="1" t="s">
        <v>13148</v>
      </c>
      <c r="N1663" s="1" t="s">
        <v>13159</v>
      </c>
      <c r="O1663" s="1" t="s">
        <v>1661</v>
      </c>
      <c r="P1663" s="1" t="s">
        <v>23609</v>
      </c>
      <c r="Q1663" s="1" t="s">
        <v>24169</v>
      </c>
      <c r="R1663" s="1" t="s">
        <v>14324</v>
      </c>
      <c r="S1663" s="1" t="s">
        <v>1661</v>
      </c>
      <c r="T1663" s="1"/>
      <c r="U1663" s="1"/>
      <c r="V1663" s="1" t="s">
        <v>14334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8294</v>
      </c>
      <c r="H1664" s="1" t="s">
        <v>9890</v>
      </c>
      <c r="I1664" s="1" t="s">
        <v>11479</v>
      </c>
      <c r="J1664" s="1"/>
      <c r="K1664" s="1" t="s">
        <v>23588</v>
      </c>
      <c r="L1664" s="1" t="s">
        <v>1662</v>
      </c>
      <c r="M1664" s="1" t="s">
        <v>13149</v>
      </c>
      <c r="N1664" s="1" t="s">
        <v>13159</v>
      </c>
      <c r="O1664" s="1" t="s">
        <v>1662</v>
      </c>
      <c r="P1664" s="1" t="s">
        <v>23609</v>
      </c>
      <c r="Q1664" s="1" t="s">
        <v>24177</v>
      </c>
      <c r="R1664" s="1" t="s">
        <v>14324</v>
      </c>
      <c r="S1664" s="1" t="s">
        <v>1662</v>
      </c>
      <c r="T1664" s="1"/>
      <c r="U1664" s="1"/>
      <c r="V1664" s="1" t="s">
        <v>14334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5050</v>
      </c>
      <c r="H1665" s="1" t="s">
        <v>9891</v>
      </c>
      <c r="I1665" s="1" t="s">
        <v>11259</v>
      </c>
      <c r="J1665" s="1"/>
      <c r="K1665" s="1" t="s">
        <v>23588</v>
      </c>
      <c r="L1665" s="1" t="s">
        <v>1663</v>
      </c>
      <c r="M1665" s="1" t="s">
        <v>13150</v>
      </c>
      <c r="N1665" s="1" t="s">
        <v>13159</v>
      </c>
      <c r="O1665" s="1" t="s">
        <v>1663</v>
      </c>
      <c r="P1665" s="1" t="s">
        <v>23609</v>
      </c>
      <c r="Q1665" s="1" t="s">
        <v>24178</v>
      </c>
      <c r="R1665" s="1" t="s">
        <v>14324</v>
      </c>
      <c r="S1665" s="1" t="s">
        <v>1663</v>
      </c>
      <c r="T1665" s="1"/>
      <c r="U1665" s="1"/>
      <c r="V1665" s="1" t="s">
        <v>14334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5051</v>
      </c>
      <c r="H1666" s="1" t="s">
        <v>9892</v>
      </c>
      <c r="I1666" s="1" t="s">
        <v>11480</v>
      </c>
      <c r="J1666" s="1"/>
      <c r="K1666" s="1" t="s">
        <v>23588</v>
      </c>
      <c r="L1666" s="1" t="s">
        <v>1664</v>
      </c>
      <c r="M1666" s="1" t="s">
        <v>13151</v>
      </c>
      <c r="N1666" s="1" t="s">
        <v>13159</v>
      </c>
      <c r="O1666" s="1" t="s">
        <v>1664</v>
      </c>
      <c r="P1666" s="1" t="s">
        <v>23609</v>
      </c>
      <c r="Q1666" s="1" t="s">
        <v>24179</v>
      </c>
      <c r="R1666" s="1" t="s">
        <v>14324</v>
      </c>
      <c r="S1666" s="1" t="s">
        <v>1664</v>
      </c>
      <c r="T1666" s="1"/>
      <c r="U1666" s="1"/>
      <c r="V1666" s="1" t="s">
        <v>14334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8295</v>
      </c>
      <c r="H1667" s="1" t="s">
        <v>9893</v>
      </c>
      <c r="I1667" s="1" t="s">
        <v>11481</v>
      </c>
      <c r="J1667" s="1"/>
      <c r="K1667" s="1" t="s">
        <v>23588</v>
      </c>
      <c r="L1667" s="1" t="s">
        <v>1665</v>
      </c>
      <c r="M1667" s="1" t="s">
        <v>13152</v>
      </c>
      <c r="N1667" s="1" t="s">
        <v>13159</v>
      </c>
      <c r="O1667" s="1" t="s">
        <v>1665</v>
      </c>
      <c r="P1667" s="1" t="s">
        <v>23609</v>
      </c>
      <c r="Q1667" s="1" t="s">
        <v>24180</v>
      </c>
      <c r="R1667" s="1" t="s">
        <v>14324</v>
      </c>
      <c r="S1667" s="1" t="s">
        <v>1665</v>
      </c>
      <c r="T1667" s="1"/>
      <c r="U1667" s="1"/>
      <c r="V1667" s="1" t="s">
        <v>14334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8296</v>
      </c>
      <c r="H1668" s="1" t="s">
        <v>9894</v>
      </c>
      <c r="I1668" s="1" t="s">
        <v>11477</v>
      </c>
      <c r="J1668" s="1"/>
      <c r="K1668" s="1" t="s">
        <v>23588</v>
      </c>
      <c r="L1668" s="1" t="s">
        <v>1666</v>
      </c>
      <c r="M1668" s="1" t="s">
        <v>13153</v>
      </c>
      <c r="N1668" s="1" t="s">
        <v>13159</v>
      </c>
      <c r="O1668" s="1" t="s">
        <v>1666</v>
      </c>
      <c r="P1668" s="1" t="s">
        <v>23609</v>
      </c>
      <c r="Q1668" s="1" t="s">
        <v>24181</v>
      </c>
      <c r="R1668" s="1" t="s">
        <v>14324</v>
      </c>
      <c r="S1668" s="1" t="s">
        <v>1666</v>
      </c>
      <c r="T1668" s="1"/>
      <c r="U1668" s="1"/>
      <c r="V1668" s="1" t="s">
        <v>14334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8297</v>
      </c>
      <c r="H1669" s="1" t="s">
        <v>9895</v>
      </c>
      <c r="I1669" s="1" t="s">
        <v>11482</v>
      </c>
      <c r="J1669" s="1"/>
      <c r="K1669" s="1" t="s">
        <v>23588</v>
      </c>
      <c r="L1669" s="1" t="s">
        <v>1667</v>
      </c>
      <c r="M1669" s="1" t="s">
        <v>13154</v>
      </c>
      <c r="N1669" s="1" t="s">
        <v>13159</v>
      </c>
      <c r="O1669" s="1" t="s">
        <v>1667</v>
      </c>
      <c r="P1669" s="1" t="s">
        <v>23609</v>
      </c>
      <c r="Q1669" s="1" t="s">
        <v>24182</v>
      </c>
      <c r="R1669" s="1" t="s">
        <v>14324</v>
      </c>
      <c r="S1669" s="1" t="s">
        <v>1667</v>
      </c>
      <c r="T1669" s="1"/>
      <c r="U1669" s="1"/>
      <c r="V1669" s="1" t="s">
        <v>14334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8298</v>
      </c>
      <c r="H1670" s="1" t="s">
        <v>9896</v>
      </c>
      <c r="I1670" s="1" t="s">
        <v>11483</v>
      </c>
      <c r="J1670" s="1"/>
      <c r="K1670" s="1" t="s">
        <v>23588</v>
      </c>
      <c r="L1670" s="1" t="s">
        <v>1668</v>
      </c>
      <c r="M1670" s="1" t="s">
        <v>13155</v>
      </c>
      <c r="N1670" s="1" t="s">
        <v>13159</v>
      </c>
      <c r="O1670" s="1" t="s">
        <v>1668</v>
      </c>
      <c r="P1670" s="1" t="s">
        <v>23609</v>
      </c>
      <c r="Q1670" s="1" t="s">
        <v>24183</v>
      </c>
      <c r="R1670" s="1" t="s">
        <v>14324</v>
      </c>
      <c r="S1670" s="1" t="s">
        <v>1668</v>
      </c>
      <c r="T1670" s="1"/>
      <c r="U1670" s="1"/>
      <c r="V1670" s="1" t="s">
        <v>14334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8299</v>
      </c>
      <c r="H1671" s="1" t="s">
        <v>9897</v>
      </c>
      <c r="I1671" s="1" t="s">
        <v>11484</v>
      </c>
      <c r="J1671" s="1"/>
      <c r="K1671" s="1" t="s">
        <v>23588</v>
      </c>
      <c r="L1671" s="1" t="s">
        <v>1669</v>
      </c>
      <c r="M1671" s="1" t="s">
        <v>13156</v>
      </c>
      <c r="N1671" s="1" t="s">
        <v>13159</v>
      </c>
      <c r="O1671" s="1" t="s">
        <v>1669</v>
      </c>
      <c r="P1671" s="1" t="s">
        <v>23609</v>
      </c>
      <c r="Q1671" s="1" t="s">
        <v>24184</v>
      </c>
      <c r="R1671" s="1" t="s">
        <v>14324</v>
      </c>
      <c r="S1671" s="1" t="s">
        <v>1669</v>
      </c>
      <c r="T1671" s="1"/>
      <c r="U1671" s="1"/>
      <c r="V1671" s="1" t="s">
        <v>14334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8300</v>
      </c>
      <c r="H1672" s="1" t="s">
        <v>9898</v>
      </c>
      <c r="I1672" s="1" t="s">
        <v>11485</v>
      </c>
      <c r="J1672" s="1"/>
      <c r="K1672" s="1" t="s">
        <v>23588</v>
      </c>
      <c r="L1672" s="1" t="s">
        <v>1670</v>
      </c>
      <c r="M1672" s="1" t="s">
        <v>13157</v>
      </c>
      <c r="N1672" s="1" t="s">
        <v>13159</v>
      </c>
      <c r="O1672" s="1" t="s">
        <v>1670</v>
      </c>
      <c r="P1672" s="1" t="s">
        <v>23609</v>
      </c>
      <c r="Q1672" s="1" t="s">
        <v>24185</v>
      </c>
      <c r="R1672" s="1" t="s">
        <v>14324</v>
      </c>
      <c r="S1672" s="1" t="s">
        <v>1670</v>
      </c>
      <c r="T1672" s="1"/>
      <c r="U1672" s="1"/>
      <c r="V1672" s="1" t="s">
        <v>14334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8301</v>
      </c>
      <c r="H1673" s="1" t="s">
        <v>9899</v>
      </c>
      <c r="I1673" s="1" t="s">
        <v>11486</v>
      </c>
      <c r="J1673" s="1"/>
      <c r="K1673" s="1" t="s">
        <v>23588</v>
      </c>
      <c r="L1673" s="1" t="s">
        <v>1671</v>
      </c>
      <c r="M1673" s="1" t="s">
        <v>13158</v>
      </c>
      <c r="N1673" s="1" t="s">
        <v>13159</v>
      </c>
      <c r="O1673" s="1" t="s">
        <v>1671</v>
      </c>
      <c r="P1673" s="1" t="s">
        <v>23609</v>
      </c>
      <c r="Q1673" s="1" t="s">
        <v>24186</v>
      </c>
      <c r="R1673" s="1" t="s">
        <v>14324</v>
      </c>
      <c r="S1673" s="1" t="s">
        <v>1671</v>
      </c>
      <c r="T1673" s="1"/>
      <c r="U1673" s="1"/>
      <c r="V1673" s="1" t="s">
        <v>14334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20289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20290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20291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20292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20293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20294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20295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20296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20297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20298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20299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14344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14345</v>
      </c>
      <c r="B1703" s="1" t="s">
        <v>14355</v>
      </c>
      <c r="C1703" s="1" t="s">
        <v>14356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20300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14347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14348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14349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14350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14351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14352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14353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20301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20302</v>
      </c>
      <c r="B1720" s="1" t="s">
        <v>20313</v>
      </c>
      <c r="C1720" s="1" t="s">
        <v>20314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20303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20304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20305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20306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20307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20308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20309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20310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20311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20312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6681</v>
      </c>
      <c r="H2" s="1" t="s">
        <v>8302</v>
      </c>
      <c r="I2" s="1" t="s">
        <v>9900</v>
      </c>
      <c r="J2" s="1" t="s">
        <v>11487</v>
      </c>
      <c r="K2" s="1" t="s">
        <v>26869</v>
      </c>
      <c r="L2" s="1" t="s">
        <v>1714</v>
      </c>
      <c r="M2" s="1" t="s">
        <v>1715</v>
      </c>
      <c r="N2" s="1" t="s">
        <v>13159</v>
      </c>
      <c r="O2" s="1" t="s">
        <v>1714</v>
      </c>
      <c r="P2" s="1" t="s">
        <v>13160</v>
      </c>
      <c r="Q2" s="1" t="s">
        <v>13169</v>
      </c>
      <c r="R2" s="1" t="s">
        <v>14324</v>
      </c>
      <c r="S2" s="1" t="s">
        <v>1714</v>
      </c>
      <c r="T2" s="1" t="s">
        <v>14325</v>
      </c>
      <c r="U2" s="1" t="s">
        <v>14330</v>
      </c>
      <c r="V2" s="1" t="s">
        <v>14334</v>
      </c>
      <c r="W2" s="1" t="s">
        <v>1714</v>
      </c>
      <c r="X2" s="1" t="s">
        <v>14335</v>
      </c>
      <c r="Y2" t="s">
        <v>14339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6682</v>
      </c>
      <c r="H3" s="1" t="s">
        <v>8303</v>
      </c>
      <c r="I3" s="1" t="s">
        <v>9901</v>
      </c>
      <c r="J3" s="1"/>
      <c r="K3" s="1" t="s">
        <v>26869</v>
      </c>
      <c r="L3" s="1" t="s">
        <v>1</v>
      </c>
      <c r="M3" s="1" t="s">
        <v>11489</v>
      </c>
      <c r="N3" s="1" t="s">
        <v>13159</v>
      </c>
      <c r="O3" s="1" t="s">
        <v>1</v>
      </c>
      <c r="P3" s="1" t="s">
        <v>13161</v>
      </c>
      <c r="Q3" s="1" t="s">
        <v>13161</v>
      </c>
      <c r="R3" s="1" t="s">
        <v>14324</v>
      </c>
      <c r="S3" s="1" t="s">
        <v>1</v>
      </c>
      <c r="T3" s="1"/>
      <c r="U3" s="1"/>
      <c r="V3" s="1" t="s">
        <v>14334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24220</v>
      </c>
      <c r="F4" s="1" t="s">
        <v>24220</v>
      </c>
      <c r="G4" s="1" t="s">
        <v>25566</v>
      </c>
      <c r="H4" s="1" t="s">
        <v>26231</v>
      </c>
      <c r="I4" s="1" t="s">
        <v>9902</v>
      </c>
      <c r="J4" s="1"/>
      <c r="K4" s="1" t="s">
        <v>26869</v>
      </c>
      <c r="L4" s="1" t="s">
        <v>2</v>
      </c>
      <c r="M4" s="1" t="s">
        <v>11490</v>
      </c>
      <c r="N4" s="1" t="s">
        <v>13159</v>
      </c>
      <c r="O4" s="1" t="s">
        <v>2</v>
      </c>
      <c r="P4" s="1" t="s">
        <v>13161</v>
      </c>
      <c r="Q4" s="1" t="s">
        <v>13161</v>
      </c>
      <c r="R4" s="1" t="s">
        <v>14324</v>
      </c>
      <c r="S4" s="1" t="s">
        <v>2</v>
      </c>
      <c r="T4" s="1"/>
      <c r="U4" s="1"/>
      <c r="V4" s="1" t="s">
        <v>14334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6684</v>
      </c>
      <c r="H5" s="1" t="s">
        <v>8305</v>
      </c>
      <c r="I5" s="1" t="s">
        <v>9903</v>
      </c>
      <c r="J5" s="1"/>
      <c r="K5" s="1" t="s">
        <v>26869</v>
      </c>
      <c r="L5" s="1" t="s">
        <v>3</v>
      </c>
      <c r="M5" s="1" t="s">
        <v>11491</v>
      </c>
      <c r="N5" s="1" t="s">
        <v>13159</v>
      </c>
      <c r="O5" s="1" t="s">
        <v>3</v>
      </c>
      <c r="P5" s="1" t="s">
        <v>13161</v>
      </c>
      <c r="Q5" s="1" t="s">
        <v>13161</v>
      </c>
      <c r="R5" s="1" t="s">
        <v>14324</v>
      </c>
      <c r="S5" s="1" t="s">
        <v>3</v>
      </c>
      <c r="T5" s="1"/>
      <c r="U5" s="1"/>
      <c r="V5" s="1" t="s">
        <v>14334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20317</v>
      </c>
      <c r="F6" s="1" t="s">
        <v>21158</v>
      </c>
      <c r="G6" s="1" t="s">
        <v>21972</v>
      </c>
      <c r="H6" s="1" t="s">
        <v>22790</v>
      </c>
      <c r="I6" s="1" t="s">
        <v>9904</v>
      </c>
      <c r="J6" s="1"/>
      <c r="K6" s="1" t="s">
        <v>26869</v>
      </c>
      <c r="L6" s="1" t="s">
        <v>4</v>
      </c>
      <c r="M6" s="1" t="s">
        <v>11492</v>
      </c>
      <c r="N6" s="1" t="s">
        <v>13159</v>
      </c>
      <c r="O6" s="1" t="s">
        <v>4</v>
      </c>
      <c r="P6" s="1" t="s">
        <v>13161</v>
      </c>
      <c r="Q6" s="1" t="s">
        <v>13161</v>
      </c>
      <c r="R6" s="1" t="s">
        <v>14324</v>
      </c>
      <c r="S6" s="1" t="s">
        <v>4</v>
      </c>
      <c r="T6" s="1"/>
      <c r="U6" s="1"/>
      <c r="V6" s="1" t="s">
        <v>14334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24221</v>
      </c>
      <c r="F7" s="1" t="s">
        <v>24904</v>
      </c>
      <c r="G7" s="1" t="s">
        <v>25567</v>
      </c>
      <c r="H7" s="1" t="s">
        <v>26232</v>
      </c>
      <c r="I7" s="1" t="s">
        <v>9905</v>
      </c>
      <c r="J7" s="1"/>
      <c r="K7" s="1" t="s">
        <v>26869</v>
      </c>
      <c r="L7" s="1" t="s">
        <v>5</v>
      </c>
      <c r="M7" s="1" t="s">
        <v>11493</v>
      </c>
      <c r="N7" s="1" t="s">
        <v>13159</v>
      </c>
      <c r="O7" s="1" t="s">
        <v>5</v>
      </c>
      <c r="P7" s="1" t="s">
        <v>13161</v>
      </c>
      <c r="Q7" s="1" t="s">
        <v>13161</v>
      </c>
      <c r="R7" s="1" t="s">
        <v>14324</v>
      </c>
      <c r="S7" s="1" t="s">
        <v>5</v>
      </c>
      <c r="T7" s="1"/>
      <c r="U7" s="1"/>
      <c r="V7" s="1" t="s">
        <v>14334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14361</v>
      </c>
      <c r="F8" s="1" t="s">
        <v>15401</v>
      </c>
      <c r="G8" s="1" t="s">
        <v>16411</v>
      </c>
      <c r="H8" s="1" t="s">
        <v>17416</v>
      </c>
      <c r="I8" s="1" t="s">
        <v>9906</v>
      </c>
      <c r="J8" s="1"/>
      <c r="K8" s="1" t="s">
        <v>26869</v>
      </c>
      <c r="L8" s="1" t="s">
        <v>6</v>
      </c>
      <c r="M8" s="1" t="s">
        <v>11494</v>
      </c>
      <c r="N8" s="1" t="s">
        <v>13159</v>
      </c>
      <c r="O8" s="1" t="s">
        <v>6</v>
      </c>
      <c r="P8" s="1" t="s">
        <v>13161</v>
      </c>
      <c r="Q8" s="1" t="s">
        <v>13161</v>
      </c>
      <c r="R8" s="1" t="s">
        <v>14324</v>
      </c>
      <c r="S8" s="1" t="s">
        <v>6</v>
      </c>
      <c r="T8" s="1"/>
      <c r="U8" s="1"/>
      <c r="V8" s="1" t="s">
        <v>14334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24222</v>
      </c>
      <c r="F9" s="1" t="s">
        <v>24905</v>
      </c>
      <c r="G9" s="1" t="s">
        <v>25568</v>
      </c>
      <c r="H9" s="1" t="s">
        <v>26233</v>
      </c>
      <c r="I9" s="1" t="s">
        <v>9907</v>
      </c>
      <c r="J9" s="1"/>
      <c r="K9" s="1" t="s">
        <v>26869</v>
      </c>
      <c r="L9" s="1" t="s">
        <v>7</v>
      </c>
      <c r="M9" s="1" t="s">
        <v>11495</v>
      </c>
      <c r="N9" s="1" t="s">
        <v>13159</v>
      </c>
      <c r="O9" s="1" t="s">
        <v>7</v>
      </c>
      <c r="P9" s="1" t="s">
        <v>13161</v>
      </c>
      <c r="Q9" s="1" t="s">
        <v>13161</v>
      </c>
      <c r="R9" s="1" t="s">
        <v>14324</v>
      </c>
      <c r="S9" s="1" t="s">
        <v>7</v>
      </c>
      <c r="T9" s="1"/>
      <c r="U9" s="1"/>
      <c r="V9" s="1" t="s">
        <v>14334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20320</v>
      </c>
      <c r="F10" s="1" t="s">
        <v>21161</v>
      </c>
      <c r="G10" s="1" t="s">
        <v>21975</v>
      </c>
      <c r="H10" s="1" t="s">
        <v>22793</v>
      </c>
      <c r="I10" s="1" t="s">
        <v>9908</v>
      </c>
      <c r="J10" s="1"/>
      <c r="K10" s="1" t="s">
        <v>26869</v>
      </c>
      <c r="L10" s="1" t="s">
        <v>8</v>
      </c>
      <c r="M10" s="1" t="s">
        <v>11496</v>
      </c>
      <c r="N10" s="1" t="s">
        <v>13159</v>
      </c>
      <c r="O10" s="1" t="s">
        <v>8</v>
      </c>
      <c r="P10" s="1" t="s">
        <v>13161</v>
      </c>
      <c r="Q10" s="1" t="s">
        <v>13161</v>
      </c>
      <c r="R10" s="1" t="s">
        <v>14324</v>
      </c>
      <c r="S10" s="1" t="s">
        <v>8</v>
      </c>
      <c r="T10" s="1"/>
      <c r="U10" s="1"/>
      <c r="V10" s="1" t="s">
        <v>14334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24223</v>
      </c>
      <c r="F11" s="1" t="s">
        <v>24906</v>
      </c>
      <c r="G11" s="1" t="s">
        <v>25569</v>
      </c>
      <c r="H11" s="1" t="s">
        <v>26234</v>
      </c>
      <c r="I11" s="1" t="s">
        <v>9909</v>
      </c>
      <c r="J11" s="1"/>
      <c r="K11" s="1" t="s">
        <v>26869</v>
      </c>
      <c r="L11" s="1" t="s">
        <v>9</v>
      </c>
      <c r="M11" s="1" t="s">
        <v>11497</v>
      </c>
      <c r="N11" s="1" t="s">
        <v>13159</v>
      </c>
      <c r="O11" s="1" t="s">
        <v>9</v>
      </c>
      <c r="P11" s="1" t="s">
        <v>13161</v>
      </c>
      <c r="Q11" s="1" t="s">
        <v>13161</v>
      </c>
      <c r="R11" s="1" t="s">
        <v>14324</v>
      </c>
      <c r="S11" s="1" t="s">
        <v>9</v>
      </c>
      <c r="T11" s="1"/>
      <c r="U11" s="1"/>
      <c r="V11" s="1" t="s">
        <v>14334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24224</v>
      </c>
      <c r="F12" s="1" t="s">
        <v>24907</v>
      </c>
      <c r="G12" s="1" t="s">
        <v>25570</v>
      </c>
      <c r="H12" s="1" t="s">
        <v>26235</v>
      </c>
      <c r="I12" s="1" t="s">
        <v>9910</v>
      </c>
      <c r="J12" s="1"/>
      <c r="K12" s="1" t="s">
        <v>26869</v>
      </c>
      <c r="L12" s="1" t="s">
        <v>10</v>
      </c>
      <c r="M12" s="1" t="s">
        <v>11498</v>
      </c>
      <c r="N12" s="1" t="s">
        <v>13159</v>
      </c>
      <c r="O12" s="1" t="s">
        <v>10</v>
      </c>
      <c r="P12" s="1" t="s">
        <v>13161</v>
      </c>
      <c r="Q12" s="1" t="s">
        <v>13161</v>
      </c>
      <c r="R12" s="1" t="s">
        <v>14324</v>
      </c>
      <c r="S12" s="1" t="s">
        <v>10</v>
      </c>
      <c r="T12" s="1"/>
      <c r="U12" s="1"/>
      <c r="V12" s="1" t="s">
        <v>14334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24225</v>
      </c>
      <c r="F13" s="1" t="s">
        <v>24908</v>
      </c>
      <c r="G13" s="1" t="s">
        <v>25571</v>
      </c>
      <c r="H13" s="1" t="s">
        <v>24908</v>
      </c>
      <c r="I13" s="1" t="s">
        <v>9911</v>
      </c>
      <c r="J13" s="1"/>
      <c r="K13" s="1" t="s">
        <v>26869</v>
      </c>
      <c r="L13" s="1" t="s">
        <v>11</v>
      </c>
      <c r="M13" s="1" t="s">
        <v>11499</v>
      </c>
      <c r="N13" s="1" t="s">
        <v>13159</v>
      </c>
      <c r="O13" s="1" t="s">
        <v>11</v>
      </c>
      <c r="P13" s="1" t="s">
        <v>13161</v>
      </c>
      <c r="Q13" s="1" t="s">
        <v>13161</v>
      </c>
      <c r="R13" s="1" t="s">
        <v>14324</v>
      </c>
      <c r="S13" s="1" t="s">
        <v>11</v>
      </c>
      <c r="T13" s="1"/>
      <c r="U13" s="1"/>
      <c r="V13" s="1" t="s">
        <v>14334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24226</v>
      </c>
      <c r="F14" s="1" t="s">
        <v>24909</v>
      </c>
      <c r="G14" s="1" t="s">
        <v>25572</v>
      </c>
      <c r="H14" s="1" t="s">
        <v>26236</v>
      </c>
      <c r="I14" s="1" t="s">
        <v>9912</v>
      </c>
      <c r="J14" s="1"/>
      <c r="K14" s="1" t="s">
        <v>26869</v>
      </c>
      <c r="L14" s="1" t="s">
        <v>12</v>
      </c>
      <c r="M14" s="1" t="s">
        <v>11500</v>
      </c>
      <c r="N14" s="1" t="s">
        <v>13159</v>
      </c>
      <c r="O14" s="1" t="s">
        <v>12</v>
      </c>
      <c r="P14" s="1" t="s">
        <v>13161</v>
      </c>
      <c r="Q14" s="1" t="s">
        <v>13161</v>
      </c>
      <c r="R14" s="1" t="s">
        <v>14324</v>
      </c>
      <c r="S14" s="1" t="s">
        <v>12</v>
      </c>
      <c r="T14" s="1"/>
      <c r="U14" s="1"/>
      <c r="V14" s="1" t="s">
        <v>14334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24227</v>
      </c>
      <c r="F15" s="1" t="s">
        <v>24910</v>
      </c>
      <c r="G15" s="1" t="s">
        <v>25573</v>
      </c>
      <c r="H15" s="1" t="s">
        <v>26237</v>
      </c>
      <c r="I15" s="1" t="s">
        <v>9913</v>
      </c>
      <c r="J15" s="1"/>
      <c r="K15" s="1" t="s">
        <v>26869</v>
      </c>
      <c r="L15" s="1" t="s">
        <v>13</v>
      </c>
      <c r="M15" s="1" t="s">
        <v>11501</v>
      </c>
      <c r="N15" s="1" t="s">
        <v>13159</v>
      </c>
      <c r="O15" s="1" t="s">
        <v>13</v>
      </c>
      <c r="P15" s="1" t="s">
        <v>13161</v>
      </c>
      <c r="Q15" s="1" t="s">
        <v>13161</v>
      </c>
      <c r="R15" s="1" t="s">
        <v>14324</v>
      </c>
      <c r="S15" s="1" t="s">
        <v>13</v>
      </c>
      <c r="T15" s="1"/>
      <c r="U15" s="1"/>
      <c r="V15" s="1" t="s">
        <v>14334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24228</v>
      </c>
      <c r="F16" s="1" t="s">
        <v>24911</v>
      </c>
      <c r="G16" s="1" t="s">
        <v>25574</v>
      </c>
      <c r="H16" s="1" t="s">
        <v>26238</v>
      </c>
      <c r="I16" s="1" t="s">
        <v>9914</v>
      </c>
      <c r="J16" s="1"/>
      <c r="K16" s="1" t="s">
        <v>26869</v>
      </c>
      <c r="L16" s="1" t="s">
        <v>14</v>
      </c>
      <c r="M16" s="1" t="s">
        <v>11502</v>
      </c>
      <c r="N16" s="1" t="s">
        <v>13159</v>
      </c>
      <c r="O16" s="1" t="s">
        <v>14</v>
      </c>
      <c r="P16" s="1" t="s">
        <v>13161</v>
      </c>
      <c r="Q16" s="1" t="s">
        <v>13161</v>
      </c>
      <c r="R16" s="1" t="s">
        <v>14324</v>
      </c>
      <c r="S16" s="1" t="s">
        <v>14</v>
      </c>
      <c r="T16" s="1"/>
      <c r="U16" s="1"/>
      <c r="V16" s="1" t="s">
        <v>14334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24229</v>
      </c>
      <c r="F17" s="1" t="s">
        <v>24912</v>
      </c>
      <c r="G17" s="1" t="s">
        <v>25575</v>
      </c>
      <c r="H17" s="1" t="s">
        <v>26239</v>
      </c>
      <c r="I17" s="1" t="s">
        <v>9915</v>
      </c>
      <c r="J17" s="1"/>
      <c r="K17" s="1" t="s">
        <v>26869</v>
      </c>
      <c r="L17" s="1" t="s">
        <v>15</v>
      </c>
      <c r="M17" s="1" t="s">
        <v>11503</v>
      </c>
      <c r="N17" s="1" t="s">
        <v>13159</v>
      </c>
      <c r="O17" s="1" t="s">
        <v>15</v>
      </c>
      <c r="P17" s="1" t="s">
        <v>13161</v>
      </c>
      <c r="Q17" s="1" t="s">
        <v>13161</v>
      </c>
      <c r="R17" s="1" t="s">
        <v>14324</v>
      </c>
      <c r="S17" s="1" t="s">
        <v>15</v>
      </c>
      <c r="T17" s="1"/>
      <c r="U17" s="1"/>
      <c r="V17" s="1" t="s">
        <v>14334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24230</v>
      </c>
      <c r="F18" s="1" t="s">
        <v>24913</v>
      </c>
      <c r="G18" s="1" t="s">
        <v>25576</v>
      </c>
      <c r="H18" s="1" t="s">
        <v>26237</v>
      </c>
      <c r="I18" s="1" t="s">
        <v>9916</v>
      </c>
      <c r="J18" s="1"/>
      <c r="K18" s="1" t="s">
        <v>26869</v>
      </c>
      <c r="L18" s="1" t="s">
        <v>16</v>
      </c>
      <c r="M18" s="1" t="s">
        <v>11504</v>
      </c>
      <c r="N18" s="1" t="s">
        <v>13159</v>
      </c>
      <c r="O18" s="1" t="s">
        <v>16</v>
      </c>
      <c r="P18" s="1" t="s">
        <v>13161</v>
      </c>
      <c r="Q18" s="1" t="s">
        <v>13161</v>
      </c>
      <c r="R18" s="1" t="s">
        <v>14324</v>
      </c>
      <c r="S18" s="1" t="s">
        <v>16</v>
      </c>
      <c r="T18" s="1"/>
      <c r="U18" s="1"/>
      <c r="V18" s="1" t="s">
        <v>14334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24231</v>
      </c>
      <c r="F19" s="1" t="s">
        <v>24914</v>
      </c>
      <c r="G19" s="1" t="s">
        <v>25577</v>
      </c>
      <c r="H19" s="1" t="s">
        <v>26240</v>
      </c>
      <c r="I19" s="1" t="s">
        <v>9917</v>
      </c>
      <c r="J19" s="1"/>
      <c r="K19" s="1" t="s">
        <v>26869</v>
      </c>
      <c r="L19" s="1" t="s">
        <v>17</v>
      </c>
      <c r="M19" s="1" t="s">
        <v>11505</v>
      </c>
      <c r="N19" s="1" t="s">
        <v>13159</v>
      </c>
      <c r="O19" s="1" t="s">
        <v>17</v>
      </c>
      <c r="P19" s="1" t="s">
        <v>13161</v>
      </c>
      <c r="Q19" s="1" t="s">
        <v>13161</v>
      </c>
      <c r="R19" s="1" t="s">
        <v>14324</v>
      </c>
      <c r="S19" s="1" t="s">
        <v>17</v>
      </c>
      <c r="T19" s="1"/>
      <c r="U19" s="1"/>
      <c r="V19" s="1" t="s">
        <v>14334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24232</v>
      </c>
      <c r="F20" s="1" t="s">
        <v>24915</v>
      </c>
      <c r="G20" s="1" t="s">
        <v>25578</v>
      </c>
      <c r="H20" s="1" t="s">
        <v>26241</v>
      </c>
      <c r="I20" s="1" t="s">
        <v>9918</v>
      </c>
      <c r="J20" s="1"/>
      <c r="K20" s="1" t="s">
        <v>26869</v>
      </c>
      <c r="L20" s="1" t="s">
        <v>18</v>
      </c>
      <c r="M20" s="1" t="s">
        <v>11506</v>
      </c>
      <c r="N20" s="1" t="s">
        <v>13159</v>
      </c>
      <c r="O20" s="1" t="s">
        <v>18</v>
      </c>
      <c r="P20" s="1" t="s">
        <v>13161</v>
      </c>
      <c r="Q20" s="1" t="s">
        <v>13161</v>
      </c>
      <c r="R20" s="1" t="s">
        <v>14324</v>
      </c>
      <c r="S20" s="1" t="s">
        <v>18</v>
      </c>
      <c r="T20" s="1"/>
      <c r="U20" s="1"/>
      <c r="V20" s="1" t="s">
        <v>14334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24233</v>
      </c>
      <c r="F21" s="1" t="s">
        <v>24916</v>
      </c>
      <c r="G21" s="1" t="s">
        <v>25579</v>
      </c>
      <c r="H21" s="1" t="s">
        <v>26242</v>
      </c>
      <c r="I21" s="1" t="s">
        <v>9919</v>
      </c>
      <c r="J21" s="1"/>
      <c r="K21" s="1" t="s">
        <v>26869</v>
      </c>
      <c r="L21" s="1" t="s">
        <v>19</v>
      </c>
      <c r="M21" s="1" t="s">
        <v>11507</v>
      </c>
      <c r="N21" s="1" t="s">
        <v>13159</v>
      </c>
      <c r="O21" s="1" t="s">
        <v>19</v>
      </c>
      <c r="P21" s="1" t="s">
        <v>13161</v>
      </c>
      <c r="Q21" s="1" t="s">
        <v>13161</v>
      </c>
      <c r="R21" s="1" t="s">
        <v>14324</v>
      </c>
      <c r="S21" s="1" t="s">
        <v>19</v>
      </c>
      <c r="T21" s="1"/>
      <c r="U21" s="1"/>
      <c r="V21" s="1" t="s">
        <v>14334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24234</v>
      </c>
      <c r="F22" s="1" t="s">
        <v>24917</v>
      </c>
      <c r="G22" s="1" t="s">
        <v>25580</v>
      </c>
      <c r="H22" s="1" t="s">
        <v>26243</v>
      </c>
      <c r="I22" s="1" t="s">
        <v>9920</v>
      </c>
      <c r="J22" s="1"/>
      <c r="K22" s="1" t="s">
        <v>26869</v>
      </c>
      <c r="L22" s="1" t="s">
        <v>20</v>
      </c>
      <c r="M22" s="1" t="s">
        <v>11508</v>
      </c>
      <c r="N22" s="1" t="s">
        <v>13159</v>
      </c>
      <c r="O22" s="1" t="s">
        <v>20</v>
      </c>
      <c r="P22" s="1" t="s">
        <v>13161</v>
      </c>
      <c r="Q22" s="1" t="s">
        <v>13161</v>
      </c>
      <c r="R22" s="1" t="s">
        <v>14324</v>
      </c>
      <c r="S22" s="1" t="s">
        <v>20</v>
      </c>
      <c r="T22" s="1"/>
      <c r="U22" s="1"/>
      <c r="V22" s="1" t="s">
        <v>14334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6702</v>
      </c>
      <c r="H23" s="1" t="s">
        <v>8321</v>
      </c>
      <c r="I23" s="1" t="s">
        <v>9921</v>
      </c>
      <c r="J23" s="1"/>
      <c r="K23" s="1" t="s">
        <v>26869</v>
      </c>
      <c r="L23" s="1" t="s">
        <v>21</v>
      </c>
      <c r="M23" s="1" t="s">
        <v>11509</v>
      </c>
      <c r="N23" s="1" t="s">
        <v>13159</v>
      </c>
      <c r="O23" s="1" t="s">
        <v>21</v>
      </c>
      <c r="P23" s="1" t="s">
        <v>13161</v>
      </c>
      <c r="Q23" s="1" t="s">
        <v>13161</v>
      </c>
      <c r="R23" s="1" t="s">
        <v>14324</v>
      </c>
      <c r="S23" s="1" t="s">
        <v>21</v>
      </c>
      <c r="T23" s="1"/>
      <c r="U23" s="1"/>
      <c r="V23" s="1" t="s">
        <v>14334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14373</v>
      </c>
      <c r="F24" s="1" t="s">
        <v>15413</v>
      </c>
      <c r="G24" s="1" t="s">
        <v>16423</v>
      </c>
      <c r="H24" s="1" t="s">
        <v>17427</v>
      </c>
      <c r="I24" s="1" t="s">
        <v>9922</v>
      </c>
      <c r="J24" s="1"/>
      <c r="K24" s="1" t="s">
        <v>26869</v>
      </c>
      <c r="L24" s="1" t="s">
        <v>22</v>
      </c>
      <c r="M24" s="1" t="s">
        <v>11510</v>
      </c>
      <c r="N24" s="1" t="s">
        <v>13159</v>
      </c>
      <c r="O24" s="1" t="s">
        <v>22</v>
      </c>
      <c r="P24" s="1" t="s">
        <v>13161</v>
      </c>
      <c r="Q24" s="1" t="s">
        <v>13161</v>
      </c>
      <c r="R24" s="1" t="s">
        <v>14324</v>
      </c>
      <c r="S24" s="1" t="s">
        <v>22</v>
      </c>
      <c r="T24" s="1"/>
      <c r="U24" s="1"/>
      <c r="V24" s="1" t="s">
        <v>14334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20329</v>
      </c>
      <c r="F25" s="1" t="s">
        <v>21170</v>
      </c>
      <c r="G25" s="1" t="s">
        <v>21984</v>
      </c>
      <c r="H25" s="1" t="s">
        <v>22800</v>
      </c>
      <c r="I25" s="1" t="s">
        <v>9923</v>
      </c>
      <c r="J25" s="1"/>
      <c r="K25" s="1" t="s">
        <v>26869</v>
      </c>
      <c r="L25" s="1" t="s">
        <v>23</v>
      </c>
      <c r="M25" s="1" t="s">
        <v>11511</v>
      </c>
      <c r="N25" s="1" t="s">
        <v>13159</v>
      </c>
      <c r="O25" s="1" t="s">
        <v>23</v>
      </c>
      <c r="P25" s="1" t="s">
        <v>13161</v>
      </c>
      <c r="Q25" s="1" t="s">
        <v>13161</v>
      </c>
      <c r="R25" s="1" t="s">
        <v>14324</v>
      </c>
      <c r="S25" s="1" t="s">
        <v>23</v>
      </c>
      <c r="T25" s="1"/>
      <c r="U25" s="1"/>
      <c r="V25" s="1" t="s">
        <v>14334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14375</v>
      </c>
      <c r="F26" s="1" t="s">
        <v>15415</v>
      </c>
      <c r="G26" s="1" t="s">
        <v>16425</v>
      </c>
      <c r="H26" s="1" t="s">
        <v>17429</v>
      </c>
      <c r="I26" s="1" t="s">
        <v>9924</v>
      </c>
      <c r="J26" s="1"/>
      <c r="K26" s="1" t="s">
        <v>26869</v>
      </c>
      <c r="L26" s="1" t="s">
        <v>24</v>
      </c>
      <c r="M26" s="1" t="s">
        <v>11512</v>
      </c>
      <c r="N26" s="1" t="s">
        <v>13159</v>
      </c>
      <c r="O26" s="1" t="s">
        <v>24</v>
      </c>
      <c r="P26" s="1" t="s">
        <v>13161</v>
      </c>
      <c r="Q26" s="1" t="s">
        <v>13161</v>
      </c>
      <c r="R26" s="1" t="s">
        <v>14324</v>
      </c>
      <c r="S26" s="1" t="s">
        <v>24</v>
      </c>
      <c r="T26" s="1"/>
      <c r="U26" s="1"/>
      <c r="V26" s="1" t="s">
        <v>14334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6706</v>
      </c>
      <c r="H27" s="1" t="s">
        <v>8325</v>
      </c>
      <c r="I27" s="1" t="s">
        <v>9925</v>
      </c>
      <c r="J27" s="1"/>
      <c r="K27" s="1" t="s">
        <v>26869</v>
      </c>
      <c r="L27" s="1" t="s">
        <v>25</v>
      </c>
      <c r="M27" s="1" t="s">
        <v>11513</v>
      </c>
      <c r="N27" s="1" t="s">
        <v>13159</v>
      </c>
      <c r="O27" s="1" t="s">
        <v>25</v>
      </c>
      <c r="P27" s="1" t="s">
        <v>13161</v>
      </c>
      <c r="Q27" s="1" t="s">
        <v>13161</v>
      </c>
      <c r="R27" s="1" t="s">
        <v>14324</v>
      </c>
      <c r="S27" s="1" t="s">
        <v>25</v>
      </c>
      <c r="T27" s="1"/>
      <c r="U27" s="1"/>
      <c r="V27" s="1" t="s">
        <v>14334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14377</v>
      </c>
      <c r="F28" s="1" t="s">
        <v>15417</v>
      </c>
      <c r="G28" s="1" t="s">
        <v>16427</v>
      </c>
      <c r="H28" s="1" t="s">
        <v>17431</v>
      </c>
      <c r="I28" s="1" t="s">
        <v>9926</v>
      </c>
      <c r="J28" s="1"/>
      <c r="K28" s="1" t="s">
        <v>26869</v>
      </c>
      <c r="L28" s="1" t="s">
        <v>26</v>
      </c>
      <c r="M28" s="1" t="s">
        <v>11514</v>
      </c>
      <c r="N28" s="1" t="s">
        <v>13159</v>
      </c>
      <c r="O28" s="1" t="s">
        <v>26</v>
      </c>
      <c r="P28" s="1" t="s">
        <v>13161</v>
      </c>
      <c r="Q28" s="1" t="s">
        <v>13161</v>
      </c>
      <c r="R28" s="1" t="s">
        <v>14324</v>
      </c>
      <c r="S28" s="1" t="s">
        <v>26</v>
      </c>
      <c r="T28" s="1"/>
      <c r="U28" s="1"/>
      <c r="V28" s="1" t="s">
        <v>14334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6708</v>
      </c>
      <c r="H29" s="1" t="s">
        <v>8327</v>
      </c>
      <c r="I29" s="1" t="s">
        <v>9927</v>
      </c>
      <c r="J29" s="1"/>
      <c r="K29" s="1" t="s">
        <v>26869</v>
      </c>
      <c r="L29" s="1" t="s">
        <v>27</v>
      </c>
      <c r="M29" s="1" t="s">
        <v>11515</v>
      </c>
      <c r="N29" s="1" t="s">
        <v>13159</v>
      </c>
      <c r="O29" s="1" t="s">
        <v>27</v>
      </c>
      <c r="P29" s="1" t="s">
        <v>13161</v>
      </c>
      <c r="Q29" s="1" t="s">
        <v>13161</v>
      </c>
      <c r="R29" s="1" t="s">
        <v>14324</v>
      </c>
      <c r="S29" s="1" t="s">
        <v>27</v>
      </c>
      <c r="T29" s="1"/>
      <c r="U29" s="1"/>
      <c r="V29" s="1" t="s">
        <v>14334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24235</v>
      </c>
      <c r="F30" s="1" t="s">
        <v>24918</v>
      </c>
      <c r="G30" s="1" t="s">
        <v>25581</v>
      </c>
      <c r="H30" s="1" t="s">
        <v>26244</v>
      </c>
      <c r="I30" s="1" t="s">
        <v>9928</v>
      </c>
      <c r="J30" s="1"/>
      <c r="K30" s="1" t="s">
        <v>26869</v>
      </c>
      <c r="L30" s="1" t="s">
        <v>28</v>
      </c>
      <c r="M30" s="1" t="s">
        <v>11516</v>
      </c>
      <c r="N30" s="1" t="s">
        <v>13159</v>
      </c>
      <c r="O30" s="1" t="s">
        <v>28</v>
      </c>
      <c r="P30" s="1" t="s">
        <v>13161</v>
      </c>
      <c r="Q30" s="1" t="s">
        <v>13161</v>
      </c>
      <c r="R30" s="1" t="s">
        <v>14324</v>
      </c>
      <c r="S30" s="1" t="s">
        <v>28</v>
      </c>
      <c r="T30" s="1"/>
      <c r="U30" s="1"/>
      <c r="V30" s="1" t="s">
        <v>14334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14380</v>
      </c>
      <c r="F31" s="1" t="s">
        <v>15420</v>
      </c>
      <c r="G31" s="1" t="s">
        <v>16430</v>
      </c>
      <c r="H31" s="1" t="s">
        <v>17434</v>
      </c>
      <c r="I31" s="1" t="s">
        <v>9929</v>
      </c>
      <c r="J31" s="1"/>
      <c r="K31" s="1" t="s">
        <v>26869</v>
      </c>
      <c r="L31" s="1" t="s">
        <v>29</v>
      </c>
      <c r="M31" s="1" t="s">
        <v>11517</v>
      </c>
      <c r="N31" s="1" t="s">
        <v>13159</v>
      </c>
      <c r="O31" s="1" t="s">
        <v>29</v>
      </c>
      <c r="P31" s="1" t="s">
        <v>13161</v>
      </c>
      <c r="Q31" s="1" t="s">
        <v>13161</v>
      </c>
      <c r="R31" s="1" t="s">
        <v>14324</v>
      </c>
      <c r="S31" s="1" t="s">
        <v>29</v>
      </c>
      <c r="T31" s="1"/>
      <c r="U31" s="1"/>
      <c r="V31" s="1" t="s">
        <v>14334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14381</v>
      </c>
      <c r="F32" s="1" t="s">
        <v>15421</v>
      </c>
      <c r="G32" s="1" t="s">
        <v>14381</v>
      </c>
      <c r="H32" s="1" t="s">
        <v>17435</v>
      </c>
      <c r="I32" s="1" t="s">
        <v>9930</v>
      </c>
      <c r="J32" s="1"/>
      <c r="K32" s="1" t="s">
        <v>26869</v>
      </c>
      <c r="L32" s="1" t="s">
        <v>30</v>
      </c>
      <c r="M32" s="1" t="s">
        <v>11518</v>
      </c>
      <c r="N32" s="1" t="s">
        <v>13159</v>
      </c>
      <c r="O32" s="1" t="s">
        <v>30</v>
      </c>
      <c r="P32" s="1" t="s">
        <v>13161</v>
      </c>
      <c r="Q32" s="1" t="s">
        <v>13161</v>
      </c>
      <c r="R32" s="1" t="s">
        <v>14324</v>
      </c>
      <c r="S32" s="1" t="s">
        <v>30</v>
      </c>
      <c r="T32" s="1"/>
      <c r="U32" s="1"/>
      <c r="V32" s="1" t="s">
        <v>14334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6711</v>
      </c>
      <c r="H33" s="1" t="s">
        <v>8331</v>
      </c>
      <c r="I33" s="1" t="s">
        <v>9931</v>
      </c>
      <c r="J33" s="1"/>
      <c r="K33" s="1" t="s">
        <v>26869</v>
      </c>
      <c r="L33" s="1" t="s">
        <v>31</v>
      </c>
      <c r="M33" s="1" t="s">
        <v>11519</v>
      </c>
      <c r="N33" s="1" t="s">
        <v>13159</v>
      </c>
      <c r="O33" s="1" t="s">
        <v>31</v>
      </c>
      <c r="P33" s="1" t="s">
        <v>13161</v>
      </c>
      <c r="Q33" s="1" t="s">
        <v>13161</v>
      </c>
      <c r="R33" s="1" t="s">
        <v>14324</v>
      </c>
      <c r="S33" s="1" t="s">
        <v>31</v>
      </c>
      <c r="T33" s="1"/>
      <c r="U33" s="1"/>
      <c r="V33" s="1" t="s">
        <v>14334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24236</v>
      </c>
      <c r="F34" s="1" t="s">
        <v>24919</v>
      </c>
      <c r="G34" s="1" t="s">
        <v>24236</v>
      </c>
      <c r="H34" s="1" t="s">
        <v>26245</v>
      </c>
      <c r="I34" s="1" t="s">
        <v>9932</v>
      </c>
      <c r="J34" s="1"/>
      <c r="K34" s="1" t="s">
        <v>26869</v>
      </c>
      <c r="L34" s="1" t="s">
        <v>32</v>
      </c>
      <c r="M34" s="1" t="s">
        <v>11520</v>
      </c>
      <c r="N34" s="1" t="s">
        <v>13159</v>
      </c>
      <c r="O34" s="1" t="s">
        <v>32</v>
      </c>
      <c r="P34" s="1" t="s">
        <v>13161</v>
      </c>
      <c r="Q34" s="1" t="s">
        <v>13161</v>
      </c>
      <c r="R34" s="1" t="s">
        <v>14324</v>
      </c>
      <c r="S34" s="1" t="s">
        <v>32</v>
      </c>
      <c r="T34" s="1"/>
      <c r="U34" s="1"/>
      <c r="V34" s="1" t="s">
        <v>14334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3420</v>
      </c>
      <c r="H35" s="1" t="s">
        <v>8333</v>
      </c>
      <c r="I35" s="1" t="s">
        <v>9933</v>
      </c>
      <c r="J35" s="1"/>
      <c r="K35" s="1" t="s">
        <v>26869</v>
      </c>
      <c r="L35" s="1" t="s">
        <v>33</v>
      </c>
      <c r="M35" s="1" t="s">
        <v>11521</v>
      </c>
      <c r="N35" s="1" t="s">
        <v>13159</v>
      </c>
      <c r="O35" s="1" t="s">
        <v>33</v>
      </c>
      <c r="P35" s="1" t="s">
        <v>13161</v>
      </c>
      <c r="Q35" s="1" t="s">
        <v>13161</v>
      </c>
      <c r="R35" s="1" t="s">
        <v>14324</v>
      </c>
      <c r="S35" s="1" t="s">
        <v>33</v>
      </c>
      <c r="T35" s="1"/>
      <c r="U35" s="1"/>
      <c r="V35" s="1" t="s">
        <v>14334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24237</v>
      </c>
      <c r="F36" s="1" t="s">
        <v>24920</v>
      </c>
      <c r="G36" s="1" t="s">
        <v>25582</v>
      </c>
      <c r="H36" s="1" t="s">
        <v>26246</v>
      </c>
      <c r="I36" s="1" t="s">
        <v>9934</v>
      </c>
      <c r="J36" s="1"/>
      <c r="K36" s="1" t="s">
        <v>26869</v>
      </c>
      <c r="L36" s="1" t="s">
        <v>34</v>
      </c>
      <c r="M36" s="1" t="s">
        <v>11522</v>
      </c>
      <c r="N36" s="1" t="s">
        <v>13159</v>
      </c>
      <c r="O36" s="1" t="s">
        <v>34</v>
      </c>
      <c r="P36" s="1" t="s">
        <v>13161</v>
      </c>
      <c r="Q36" s="1" t="s">
        <v>13161</v>
      </c>
      <c r="R36" s="1" t="s">
        <v>14324</v>
      </c>
      <c r="S36" s="1" t="s">
        <v>34</v>
      </c>
      <c r="T36" s="1"/>
      <c r="U36" s="1"/>
      <c r="V36" s="1" t="s">
        <v>14334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20336</v>
      </c>
      <c r="F37" s="1" t="s">
        <v>21177</v>
      </c>
      <c r="G37" s="1" t="s">
        <v>21988</v>
      </c>
      <c r="H37" s="1" t="s">
        <v>20336</v>
      </c>
      <c r="I37" s="1" t="s">
        <v>9935</v>
      </c>
      <c r="J37" s="1"/>
      <c r="K37" s="1" t="s">
        <v>26869</v>
      </c>
      <c r="L37" s="1" t="s">
        <v>35</v>
      </c>
      <c r="M37" s="1" t="s">
        <v>11523</v>
      </c>
      <c r="N37" s="1" t="s">
        <v>13159</v>
      </c>
      <c r="O37" s="1" t="s">
        <v>35</v>
      </c>
      <c r="P37" s="1" t="s">
        <v>13161</v>
      </c>
      <c r="Q37" s="1" t="s">
        <v>13161</v>
      </c>
      <c r="R37" s="1" t="s">
        <v>14324</v>
      </c>
      <c r="S37" s="1" t="s">
        <v>35</v>
      </c>
      <c r="T37" s="1"/>
      <c r="U37" s="1"/>
      <c r="V37" s="1" t="s">
        <v>14334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6714</v>
      </c>
      <c r="H38" s="1" t="s">
        <v>8335</v>
      </c>
      <c r="I38" s="1" t="s">
        <v>9936</v>
      </c>
      <c r="J38" s="1"/>
      <c r="K38" s="1" t="s">
        <v>26869</v>
      </c>
      <c r="L38" s="1" t="s">
        <v>36</v>
      </c>
      <c r="M38" s="1" t="s">
        <v>11524</v>
      </c>
      <c r="N38" s="1" t="s">
        <v>13159</v>
      </c>
      <c r="O38" s="1" t="s">
        <v>36</v>
      </c>
      <c r="P38" s="1" t="s">
        <v>13161</v>
      </c>
      <c r="Q38" s="1" t="s">
        <v>13161</v>
      </c>
      <c r="R38" s="1" t="s">
        <v>14324</v>
      </c>
      <c r="S38" s="1" t="s">
        <v>36</v>
      </c>
      <c r="T38" s="1"/>
      <c r="U38" s="1"/>
      <c r="V38" s="1" t="s">
        <v>14334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14386</v>
      </c>
      <c r="F39" s="1" t="s">
        <v>15426</v>
      </c>
      <c r="G39" s="1" t="s">
        <v>14386</v>
      </c>
      <c r="H39" s="1" t="s">
        <v>17440</v>
      </c>
      <c r="I39" s="1" t="s">
        <v>9937</v>
      </c>
      <c r="J39" s="1"/>
      <c r="K39" s="1" t="s">
        <v>26869</v>
      </c>
      <c r="L39" s="1" t="s">
        <v>37</v>
      </c>
      <c r="M39" s="1" t="s">
        <v>11525</v>
      </c>
      <c r="N39" s="1" t="s">
        <v>13159</v>
      </c>
      <c r="O39" s="1" t="s">
        <v>37</v>
      </c>
      <c r="P39" s="1" t="s">
        <v>13161</v>
      </c>
      <c r="Q39" s="1" t="s">
        <v>13161</v>
      </c>
      <c r="R39" s="1" t="s">
        <v>14324</v>
      </c>
      <c r="S39" s="1" t="s">
        <v>37</v>
      </c>
      <c r="T39" s="1"/>
      <c r="U39" s="1"/>
      <c r="V39" s="1" t="s">
        <v>14334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6715</v>
      </c>
      <c r="H40" s="1" t="s">
        <v>8337</v>
      </c>
      <c r="I40" s="1" t="s">
        <v>9938</v>
      </c>
      <c r="J40" s="1"/>
      <c r="K40" s="1" t="s">
        <v>26869</v>
      </c>
      <c r="L40" s="1" t="s">
        <v>38</v>
      </c>
      <c r="M40" s="1" t="s">
        <v>11526</v>
      </c>
      <c r="N40" s="1" t="s">
        <v>13159</v>
      </c>
      <c r="O40" s="1" t="s">
        <v>38</v>
      </c>
      <c r="P40" s="1" t="s">
        <v>13161</v>
      </c>
      <c r="Q40" s="1" t="s">
        <v>13161</v>
      </c>
      <c r="R40" s="1" t="s">
        <v>14324</v>
      </c>
      <c r="S40" s="1" t="s">
        <v>38</v>
      </c>
      <c r="T40" s="1"/>
      <c r="U40" s="1"/>
      <c r="V40" s="1" t="s">
        <v>14334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24238</v>
      </c>
      <c r="F41" s="1" t="s">
        <v>24921</v>
      </c>
      <c r="G41" s="1" t="s">
        <v>25583</v>
      </c>
      <c r="H41" s="1" t="s">
        <v>26247</v>
      </c>
      <c r="I41" s="1" t="s">
        <v>9939</v>
      </c>
      <c r="J41" s="1"/>
      <c r="K41" s="1" t="s">
        <v>26869</v>
      </c>
      <c r="L41" s="1" t="s">
        <v>39</v>
      </c>
      <c r="M41" s="1" t="s">
        <v>11527</v>
      </c>
      <c r="N41" s="1" t="s">
        <v>13159</v>
      </c>
      <c r="O41" s="1" t="s">
        <v>39</v>
      </c>
      <c r="P41" s="1" t="s">
        <v>13161</v>
      </c>
      <c r="Q41" s="1" t="s">
        <v>13161</v>
      </c>
      <c r="R41" s="1" t="s">
        <v>14324</v>
      </c>
      <c r="S41" s="1" t="s">
        <v>39</v>
      </c>
      <c r="T41" s="1"/>
      <c r="U41" s="1"/>
      <c r="V41" s="1" t="s">
        <v>14334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24239</v>
      </c>
      <c r="F42" s="1" t="s">
        <v>24922</v>
      </c>
      <c r="G42" s="1" t="s">
        <v>25584</v>
      </c>
      <c r="H42" s="1" t="s">
        <v>26248</v>
      </c>
      <c r="I42" s="1" t="s">
        <v>9940</v>
      </c>
      <c r="J42" s="1"/>
      <c r="K42" s="1" t="s">
        <v>26869</v>
      </c>
      <c r="L42" s="1" t="s">
        <v>40</v>
      </c>
      <c r="M42" s="1" t="s">
        <v>11528</v>
      </c>
      <c r="N42" s="1" t="s">
        <v>13159</v>
      </c>
      <c r="O42" s="1" t="s">
        <v>40</v>
      </c>
      <c r="P42" s="1" t="s">
        <v>13161</v>
      </c>
      <c r="Q42" s="1" t="s">
        <v>13161</v>
      </c>
      <c r="R42" s="1" t="s">
        <v>14324</v>
      </c>
      <c r="S42" s="1" t="s">
        <v>40</v>
      </c>
      <c r="T42" s="1"/>
      <c r="U42" s="1"/>
      <c r="V42" s="1" t="s">
        <v>14334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24240</v>
      </c>
      <c r="F43" s="1" t="s">
        <v>24923</v>
      </c>
      <c r="G43" s="1" t="s">
        <v>25585</v>
      </c>
      <c r="H43" s="1" t="s">
        <v>26249</v>
      </c>
      <c r="I43" s="1" t="s">
        <v>9941</v>
      </c>
      <c r="J43" s="1"/>
      <c r="K43" s="1" t="s">
        <v>26869</v>
      </c>
      <c r="L43" s="1" t="s">
        <v>41</v>
      </c>
      <c r="M43" s="1" t="s">
        <v>11529</v>
      </c>
      <c r="N43" s="1" t="s">
        <v>13159</v>
      </c>
      <c r="O43" s="1" t="s">
        <v>41</v>
      </c>
      <c r="P43" s="1" t="s">
        <v>13161</v>
      </c>
      <c r="Q43" s="1" t="s">
        <v>13161</v>
      </c>
      <c r="R43" s="1" t="s">
        <v>14324</v>
      </c>
      <c r="S43" s="1" t="s">
        <v>41</v>
      </c>
      <c r="T43" s="1"/>
      <c r="U43" s="1"/>
      <c r="V43" s="1" t="s">
        <v>14334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24241</v>
      </c>
      <c r="F44" s="1" t="s">
        <v>24241</v>
      </c>
      <c r="G44" s="1" t="s">
        <v>25586</v>
      </c>
      <c r="H44" s="1" t="s">
        <v>26250</v>
      </c>
      <c r="I44" s="1" t="s">
        <v>9942</v>
      </c>
      <c r="J44" s="1"/>
      <c r="K44" s="1" t="s">
        <v>26869</v>
      </c>
      <c r="L44" s="1" t="s">
        <v>42</v>
      </c>
      <c r="M44" s="1" t="s">
        <v>11530</v>
      </c>
      <c r="N44" s="1" t="s">
        <v>13159</v>
      </c>
      <c r="O44" s="1" t="s">
        <v>42</v>
      </c>
      <c r="P44" s="1" t="s">
        <v>13161</v>
      </c>
      <c r="Q44" s="1" t="s">
        <v>13161</v>
      </c>
      <c r="R44" s="1" t="s">
        <v>14324</v>
      </c>
      <c r="S44" s="1" t="s">
        <v>42</v>
      </c>
      <c r="T44" s="1"/>
      <c r="U44" s="1"/>
      <c r="V44" s="1" t="s">
        <v>14334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24242</v>
      </c>
      <c r="F45" s="1" t="s">
        <v>24924</v>
      </c>
      <c r="G45" s="1" t="s">
        <v>25587</v>
      </c>
      <c r="H45" s="1" t="s">
        <v>26251</v>
      </c>
      <c r="I45" s="1" t="s">
        <v>9943</v>
      </c>
      <c r="J45" s="1"/>
      <c r="K45" s="1" t="s">
        <v>26869</v>
      </c>
      <c r="L45" s="1" t="s">
        <v>43</v>
      </c>
      <c r="M45" s="1" t="s">
        <v>11531</v>
      </c>
      <c r="N45" s="1" t="s">
        <v>13159</v>
      </c>
      <c r="O45" s="1" t="s">
        <v>43</v>
      </c>
      <c r="P45" s="1" t="s">
        <v>13161</v>
      </c>
      <c r="Q45" s="1" t="s">
        <v>13161</v>
      </c>
      <c r="R45" s="1" t="s">
        <v>14324</v>
      </c>
      <c r="S45" s="1" t="s">
        <v>43</v>
      </c>
      <c r="T45" s="1"/>
      <c r="U45" s="1"/>
      <c r="V45" s="1" t="s">
        <v>14334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6721</v>
      </c>
      <c r="H46" s="1" t="s">
        <v>8343</v>
      </c>
      <c r="I46" s="1" t="s">
        <v>9944</v>
      </c>
      <c r="J46" s="1"/>
      <c r="K46" s="1" t="s">
        <v>26869</v>
      </c>
      <c r="L46" s="1" t="s">
        <v>44</v>
      </c>
      <c r="M46" s="1" t="s">
        <v>11532</v>
      </c>
      <c r="N46" s="1" t="s">
        <v>13159</v>
      </c>
      <c r="O46" s="1" t="s">
        <v>44</v>
      </c>
      <c r="P46" s="1" t="s">
        <v>13161</v>
      </c>
      <c r="Q46" s="1" t="s">
        <v>13161</v>
      </c>
      <c r="R46" s="1" t="s">
        <v>14324</v>
      </c>
      <c r="S46" s="1" t="s">
        <v>44</v>
      </c>
      <c r="T46" s="1"/>
      <c r="U46" s="1"/>
      <c r="V46" s="1" t="s">
        <v>14334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24243</v>
      </c>
      <c r="F47" s="1" t="s">
        <v>24925</v>
      </c>
      <c r="G47" s="1" t="s">
        <v>25588</v>
      </c>
      <c r="H47" s="1" t="s">
        <v>26252</v>
      </c>
      <c r="I47" s="1" t="s">
        <v>9945</v>
      </c>
      <c r="J47" s="1"/>
      <c r="K47" s="1" t="s">
        <v>26869</v>
      </c>
      <c r="L47" s="1" t="s">
        <v>45</v>
      </c>
      <c r="M47" s="1" t="s">
        <v>11533</v>
      </c>
      <c r="N47" s="1" t="s">
        <v>13159</v>
      </c>
      <c r="O47" s="1" t="s">
        <v>45</v>
      </c>
      <c r="P47" s="1" t="s">
        <v>13161</v>
      </c>
      <c r="Q47" s="1" t="s">
        <v>13161</v>
      </c>
      <c r="R47" s="1" t="s">
        <v>14324</v>
      </c>
      <c r="S47" s="1" t="s">
        <v>45</v>
      </c>
      <c r="T47" s="1"/>
      <c r="U47" s="1"/>
      <c r="V47" s="1" t="s">
        <v>14334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14393</v>
      </c>
      <c r="F48" s="1" t="s">
        <v>15432</v>
      </c>
      <c r="G48" s="1" t="s">
        <v>16440</v>
      </c>
      <c r="H48" s="1" t="s">
        <v>16440</v>
      </c>
      <c r="I48" s="1" t="s">
        <v>9946</v>
      </c>
      <c r="J48" s="1"/>
      <c r="K48" s="1" t="s">
        <v>26869</v>
      </c>
      <c r="L48" s="1" t="s">
        <v>46</v>
      </c>
      <c r="M48" s="1" t="s">
        <v>11534</v>
      </c>
      <c r="N48" s="1" t="s">
        <v>13159</v>
      </c>
      <c r="O48" s="1" t="s">
        <v>46</v>
      </c>
      <c r="P48" s="1" t="s">
        <v>13161</v>
      </c>
      <c r="Q48" s="1" t="s">
        <v>13161</v>
      </c>
      <c r="R48" s="1" t="s">
        <v>14324</v>
      </c>
      <c r="S48" s="1" t="s">
        <v>46</v>
      </c>
      <c r="T48" s="1"/>
      <c r="U48" s="1"/>
      <c r="V48" s="1" t="s">
        <v>14334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6724</v>
      </c>
      <c r="H49" s="1" t="s">
        <v>8345</v>
      </c>
      <c r="I49" s="1" t="s">
        <v>9947</v>
      </c>
      <c r="J49" s="1"/>
      <c r="K49" s="1" t="s">
        <v>26869</v>
      </c>
      <c r="L49" s="1" t="s">
        <v>47</v>
      </c>
      <c r="M49" s="1" t="s">
        <v>11535</v>
      </c>
      <c r="N49" s="1" t="s">
        <v>13159</v>
      </c>
      <c r="O49" s="1" t="s">
        <v>47</v>
      </c>
      <c r="P49" s="1" t="s">
        <v>13161</v>
      </c>
      <c r="Q49" s="1" t="s">
        <v>13161</v>
      </c>
      <c r="R49" s="1" t="s">
        <v>14324</v>
      </c>
      <c r="S49" s="1" t="s">
        <v>47</v>
      </c>
      <c r="T49" s="1"/>
      <c r="U49" s="1"/>
      <c r="V49" s="1" t="s">
        <v>14334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20347</v>
      </c>
      <c r="F50" s="1" t="s">
        <v>21188</v>
      </c>
      <c r="G50" s="1" t="s">
        <v>21998</v>
      </c>
      <c r="H50" s="1" t="s">
        <v>22816</v>
      </c>
      <c r="I50" s="1" t="s">
        <v>9948</v>
      </c>
      <c r="J50" s="1"/>
      <c r="K50" s="1" t="s">
        <v>26869</v>
      </c>
      <c r="L50" s="1" t="s">
        <v>48</v>
      </c>
      <c r="M50" s="1" t="s">
        <v>11536</v>
      </c>
      <c r="N50" s="1" t="s">
        <v>13159</v>
      </c>
      <c r="O50" s="1" t="s">
        <v>48</v>
      </c>
      <c r="P50" s="1" t="s">
        <v>13161</v>
      </c>
      <c r="Q50" s="1" t="s">
        <v>13161</v>
      </c>
      <c r="R50" s="1" t="s">
        <v>14324</v>
      </c>
      <c r="S50" s="1" t="s">
        <v>48</v>
      </c>
      <c r="T50" s="1"/>
      <c r="U50" s="1"/>
      <c r="V50" s="1" t="s">
        <v>14334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6726</v>
      </c>
      <c r="H51" s="1" t="s">
        <v>8347</v>
      </c>
      <c r="I51" s="1" t="s">
        <v>9949</v>
      </c>
      <c r="J51" s="1"/>
      <c r="K51" s="1" t="s">
        <v>26869</v>
      </c>
      <c r="L51" s="1" t="s">
        <v>49</v>
      </c>
      <c r="M51" s="1" t="s">
        <v>11537</v>
      </c>
      <c r="N51" s="1" t="s">
        <v>13159</v>
      </c>
      <c r="O51" s="1" t="s">
        <v>49</v>
      </c>
      <c r="P51" s="1" t="s">
        <v>13161</v>
      </c>
      <c r="Q51" s="1" t="s">
        <v>13161</v>
      </c>
      <c r="R51" s="1" t="s">
        <v>14324</v>
      </c>
      <c r="S51" s="1" t="s">
        <v>49</v>
      </c>
      <c r="T51" s="1"/>
      <c r="U51" s="1"/>
      <c r="V51" s="1" t="s">
        <v>14334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24244</v>
      </c>
      <c r="F52" s="1" t="s">
        <v>24926</v>
      </c>
      <c r="G52" s="1" t="s">
        <v>25589</v>
      </c>
      <c r="H52" s="1" t="s">
        <v>26253</v>
      </c>
      <c r="I52" s="1" t="s">
        <v>9950</v>
      </c>
      <c r="J52" s="1"/>
      <c r="K52" s="1" t="s">
        <v>26869</v>
      </c>
      <c r="L52" s="1" t="s">
        <v>50</v>
      </c>
      <c r="M52" s="1" t="s">
        <v>11538</v>
      </c>
      <c r="N52" s="1" t="s">
        <v>13159</v>
      </c>
      <c r="O52" s="1" t="s">
        <v>50</v>
      </c>
      <c r="P52" s="1" t="s">
        <v>13161</v>
      </c>
      <c r="Q52" s="1" t="s">
        <v>13161</v>
      </c>
      <c r="R52" s="1" t="s">
        <v>14324</v>
      </c>
      <c r="S52" s="1" t="s">
        <v>50</v>
      </c>
      <c r="T52" s="1"/>
      <c r="U52" s="1"/>
      <c r="V52" s="1" t="s">
        <v>14334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6728</v>
      </c>
      <c r="H53" s="1" t="s">
        <v>8349</v>
      </c>
      <c r="I53" s="1" t="s">
        <v>9951</v>
      </c>
      <c r="J53" s="1"/>
      <c r="K53" s="1" t="s">
        <v>26869</v>
      </c>
      <c r="L53" s="1" t="s">
        <v>51</v>
      </c>
      <c r="M53" s="1" t="s">
        <v>11539</v>
      </c>
      <c r="N53" s="1" t="s">
        <v>13159</v>
      </c>
      <c r="O53" s="1" t="s">
        <v>51</v>
      </c>
      <c r="P53" s="1" t="s">
        <v>13161</v>
      </c>
      <c r="Q53" s="1" t="s">
        <v>13161</v>
      </c>
      <c r="R53" s="1" t="s">
        <v>14324</v>
      </c>
      <c r="S53" s="1" t="s">
        <v>51</v>
      </c>
      <c r="T53" s="1"/>
      <c r="U53" s="1"/>
      <c r="V53" s="1" t="s">
        <v>14334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20351</v>
      </c>
      <c r="F54" s="1" t="s">
        <v>21192</v>
      </c>
      <c r="G54" s="1" t="s">
        <v>22002</v>
      </c>
      <c r="H54" s="1" t="s">
        <v>22820</v>
      </c>
      <c r="I54" s="1" t="s">
        <v>9952</v>
      </c>
      <c r="J54" s="1"/>
      <c r="K54" s="1" t="s">
        <v>26869</v>
      </c>
      <c r="L54" s="1" t="s">
        <v>52</v>
      </c>
      <c r="M54" s="1" t="s">
        <v>11540</v>
      </c>
      <c r="N54" s="1" t="s">
        <v>13159</v>
      </c>
      <c r="O54" s="1" t="s">
        <v>52</v>
      </c>
      <c r="P54" s="1" t="s">
        <v>13161</v>
      </c>
      <c r="Q54" s="1" t="s">
        <v>13161</v>
      </c>
      <c r="R54" s="1" t="s">
        <v>14324</v>
      </c>
      <c r="S54" s="1" t="s">
        <v>52</v>
      </c>
      <c r="T54" s="1"/>
      <c r="U54" s="1"/>
      <c r="V54" s="1" t="s">
        <v>14334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20352</v>
      </c>
      <c r="F55" s="1" t="s">
        <v>21193</v>
      </c>
      <c r="G55" s="1" t="s">
        <v>22003</v>
      </c>
      <c r="H55" s="1" t="s">
        <v>22821</v>
      </c>
      <c r="I55" s="1" t="s">
        <v>9953</v>
      </c>
      <c r="J55" s="1"/>
      <c r="K55" s="1" t="s">
        <v>26869</v>
      </c>
      <c r="L55" s="1" t="s">
        <v>53</v>
      </c>
      <c r="M55" s="1" t="s">
        <v>11541</v>
      </c>
      <c r="N55" s="1" t="s">
        <v>13159</v>
      </c>
      <c r="O55" s="1" t="s">
        <v>53</v>
      </c>
      <c r="P55" s="1" t="s">
        <v>13161</v>
      </c>
      <c r="Q55" s="1" t="s">
        <v>13161</v>
      </c>
      <c r="R55" s="1" t="s">
        <v>14324</v>
      </c>
      <c r="S55" s="1" t="s">
        <v>53</v>
      </c>
      <c r="T55" s="1"/>
      <c r="U55" s="1"/>
      <c r="V55" s="1" t="s">
        <v>14334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14398</v>
      </c>
      <c r="F56" s="1" t="s">
        <v>15437</v>
      </c>
      <c r="G56" s="1" t="s">
        <v>16445</v>
      </c>
      <c r="H56" s="1" t="s">
        <v>17451</v>
      </c>
      <c r="I56" s="1" t="s">
        <v>9954</v>
      </c>
      <c r="J56" s="1"/>
      <c r="K56" s="1" t="s">
        <v>26869</v>
      </c>
      <c r="L56" s="1" t="s">
        <v>54</v>
      </c>
      <c r="M56" s="1" t="s">
        <v>11542</v>
      </c>
      <c r="N56" s="1" t="s">
        <v>13159</v>
      </c>
      <c r="O56" s="1" t="s">
        <v>54</v>
      </c>
      <c r="P56" s="1" t="s">
        <v>13161</v>
      </c>
      <c r="Q56" s="1" t="s">
        <v>13161</v>
      </c>
      <c r="R56" s="1" t="s">
        <v>14324</v>
      </c>
      <c r="S56" s="1" t="s">
        <v>54</v>
      </c>
      <c r="T56" s="1"/>
      <c r="U56" s="1"/>
      <c r="V56" s="1" t="s">
        <v>14334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24245</v>
      </c>
      <c r="F57" s="1" t="s">
        <v>24927</v>
      </c>
      <c r="G57" s="1" t="s">
        <v>25590</v>
      </c>
      <c r="H57" s="1" t="s">
        <v>26254</v>
      </c>
      <c r="I57" s="1" t="s">
        <v>9955</v>
      </c>
      <c r="J57" s="1"/>
      <c r="K57" s="1" t="s">
        <v>26869</v>
      </c>
      <c r="L57" s="1" t="s">
        <v>55</v>
      </c>
      <c r="M57" s="1" t="s">
        <v>11543</v>
      </c>
      <c r="N57" s="1" t="s">
        <v>13159</v>
      </c>
      <c r="O57" s="1" t="s">
        <v>55</v>
      </c>
      <c r="P57" s="1" t="s">
        <v>13161</v>
      </c>
      <c r="Q57" s="1" t="s">
        <v>13161</v>
      </c>
      <c r="R57" s="1" t="s">
        <v>14324</v>
      </c>
      <c r="S57" s="1" t="s">
        <v>55</v>
      </c>
      <c r="T57" s="1"/>
      <c r="U57" s="1"/>
      <c r="V57" s="1" t="s">
        <v>14334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6733</v>
      </c>
      <c r="H58" s="1" t="s">
        <v>8354</v>
      </c>
      <c r="I58" s="1" t="s">
        <v>9956</v>
      </c>
      <c r="J58" s="1"/>
      <c r="K58" s="1" t="s">
        <v>26869</v>
      </c>
      <c r="L58" s="1" t="s">
        <v>56</v>
      </c>
      <c r="M58" s="1" t="s">
        <v>11544</v>
      </c>
      <c r="N58" s="1" t="s">
        <v>13159</v>
      </c>
      <c r="O58" s="1" t="s">
        <v>56</v>
      </c>
      <c r="P58" s="1" t="s">
        <v>13161</v>
      </c>
      <c r="Q58" s="1" t="s">
        <v>13161</v>
      </c>
      <c r="R58" s="1" t="s">
        <v>14324</v>
      </c>
      <c r="S58" s="1" t="s">
        <v>56</v>
      </c>
      <c r="T58" s="1"/>
      <c r="U58" s="1"/>
      <c r="V58" s="1" t="s">
        <v>14334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24246</v>
      </c>
      <c r="F59" s="1" t="s">
        <v>24928</v>
      </c>
      <c r="G59" s="1" t="s">
        <v>25591</v>
      </c>
      <c r="H59" s="1" t="s">
        <v>26255</v>
      </c>
      <c r="I59" s="1" t="s">
        <v>9957</v>
      </c>
      <c r="J59" s="1"/>
      <c r="K59" s="1" t="s">
        <v>26869</v>
      </c>
      <c r="L59" s="1" t="s">
        <v>57</v>
      </c>
      <c r="M59" s="1" t="s">
        <v>11545</v>
      </c>
      <c r="N59" s="1" t="s">
        <v>13159</v>
      </c>
      <c r="O59" s="1" t="s">
        <v>57</v>
      </c>
      <c r="P59" s="1" t="s">
        <v>13161</v>
      </c>
      <c r="Q59" s="1" t="s">
        <v>13161</v>
      </c>
      <c r="R59" s="1" t="s">
        <v>14324</v>
      </c>
      <c r="S59" s="1" t="s">
        <v>57</v>
      </c>
      <c r="T59" s="1"/>
      <c r="U59" s="1"/>
      <c r="V59" s="1" t="s">
        <v>14334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14400</v>
      </c>
      <c r="F60" s="1" t="s">
        <v>15439</v>
      </c>
      <c r="G60" s="1" t="s">
        <v>16447</v>
      </c>
      <c r="H60" s="1" t="s">
        <v>17453</v>
      </c>
      <c r="I60" s="1" t="s">
        <v>9958</v>
      </c>
      <c r="J60" s="1"/>
      <c r="K60" s="1" t="s">
        <v>26869</v>
      </c>
      <c r="L60" s="1" t="s">
        <v>58</v>
      </c>
      <c r="M60" s="1" t="s">
        <v>11546</v>
      </c>
      <c r="N60" s="1" t="s">
        <v>13159</v>
      </c>
      <c r="O60" s="1" t="s">
        <v>58</v>
      </c>
      <c r="P60" s="1" t="s">
        <v>13161</v>
      </c>
      <c r="Q60" s="1" t="s">
        <v>13161</v>
      </c>
      <c r="R60" s="1" t="s">
        <v>14324</v>
      </c>
      <c r="S60" s="1" t="s">
        <v>58</v>
      </c>
      <c r="T60" s="1"/>
      <c r="U60" s="1"/>
      <c r="V60" s="1" t="s">
        <v>14334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24247</v>
      </c>
      <c r="F61" s="1" t="s">
        <v>24929</v>
      </c>
      <c r="G61" s="1" t="s">
        <v>25592</v>
      </c>
      <c r="H61" s="1" t="s">
        <v>26256</v>
      </c>
      <c r="I61" s="1" t="s">
        <v>9959</v>
      </c>
      <c r="J61" s="1"/>
      <c r="K61" s="1" t="s">
        <v>26869</v>
      </c>
      <c r="L61" s="1" t="s">
        <v>59</v>
      </c>
      <c r="M61" s="1" t="s">
        <v>11547</v>
      </c>
      <c r="N61" s="1" t="s">
        <v>13159</v>
      </c>
      <c r="O61" s="1" t="s">
        <v>59</v>
      </c>
      <c r="P61" s="1" t="s">
        <v>13161</v>
      </c>
      <c r="Q61" s="1" t="s">
        <v>13161</v>
      </c>
      <c r="R61" s="1" t="s">
        <v>14324</v>
      </c>
      <c r="S61" s="1" t="s">
        <v>59</v>
      </c>
      <c r="T61" s="1"/>
      <c r="U61" s="1"/>
      <c r="V61" s="1" t="s">
        <v>14334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6737</v>
      </c>
      <c r="H62" s="1" t="s">
        <v>8358</v>
      </c>
      <c r="I62" s="1" t="s">
        <v>9960</v>
      </c>
      <c r="J62" s="1"/>
      <c r="K62" s="1" t="s">
        <v>26869</v>
      </c>
      <c r="L62" s="1" t="s">
        <v>60</v>
      </c>
      <c r="M62" s="1" t="s">
        <v>11548</v>
      </c>
      <c r="N62" s="1" t="s">
        <v>13159</v>
      </c>
      <c r="O62" s="1" t="s">
        <v>60</v>
      </c>
      <c r="P62" s="1" t="s">
        <v>13161</v>
      </c>
      <c r="Q62" s="1" t="s">
        <v>13161</v>
      </c>
      <c r="R62" s="1" t="s">
        <v>14324</v>
      </c>
      <c r="S62" s="1" t="s">
        <v>60</v>
      </c>
      <c r="T62" s="1"/>
      <c r="U62" s="1"/>
      <c r="V62" s="1" t="s">
        <v>14334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20358</v>
      </c>
      <c r="F63" s="1" t="s">
        <v>21199</v>
      </c>
      <c r="G63" s="1" t="s">
        <v>22009</v>
      </c>
      <c r="H63" s="1" t="s">
        <v>22827</v>
      </c>
      <c r="I63" s="1" t="s">
        <v>9961</v>
      </c>
      <c r="J63" s="1"/>
      <c r="K63" s="1" t="s">
        <v>26869</v>
      </c>
      <c r="L63" s="1" t="s">
        <v>61</v>
      </c>
      <c r="M63" s="1" t="s">
        <v>11549</v>
      </c>
      <c r="N63" s="1" t="s">
        <v>13159</v>
      </c>
      <c r="O63" s="1" t="s">
        <v>61</v>
      </c>
      <c r="P63" s="1" t="s">
        <v>13161</v>
      </c>
      <c r="Q63" s="1" t="s">
        <v>13161</v>
      </c>
      <c r="R63" s="1" t="s">
        <v>14324</v>
      </c>
      <c r="S63" s="1" t="s">
        <v>61</v>
      </c>
      <c r="T63" s="1"/>
      <c r="U63" s="1"/>
      <c r="V63" s="1" t="s">
        <v>14334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20359</v>
      </c>
      <c r="F64" s="1" t="s">
        <v>21200</v>
      </c>
      <c r="G64" s="1" t="s">
        <v>22010</v>
      </c>
      <c r="H64" s="1" t="s">
        <v>22828</v>
      </c>
      <c r="I64" s="1" t="s">
        <v>9962</v>
      </c>
      <c r="J64" s="1"/>
      <c r="K64" s="1" t="s">
        <v>26869</v>
      </c>
      <c r="L64" s="1" t="s">
        <v>62</v>
      </c>
      <c r="M64" s="1" t="s">
        <v>11550</v>
      </c>
      <c r="N64" s="1" t="s">
        <v>13159</v>
      </c>
      <c r="O64" s="1" t="s">
        <v>62</v>
      </c>
      <c r="P64" s="1" t="s">
        <v>13161</v>
      </c>
      <c r="Q64" s="1" t="s">
        <v>13161</v>
      </c>
      <c r="R64" s="1" t="s">
        <v>14324</v>
      </c>
      <c r="S64" s="1" t="s">
        <v>62</v>
      </c>
      <c r="T64" s="1"/>
      <c r="U64" s="1"/>
      <c r="V64" s="1" t="s">
        <v>14334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24248</v>
      </c>
      <c r="F65" s="1" t="s">
        <v>24930</v>
      </c>
      <c r="G65" s="1" t="s">
        <v>25593</v>
      </c>
      <c r="H65" s="1" t="s">
        <v>26257</v>
      </c>
      <c r="I65" s="1" t="s">
        <v>9963</v>
      </c>
      <c r="J65" s="1"/>
      <c r="K65" s="1" t="s">
        <v>26869</v>
      </c>
      <c r="L65" s="1" t="s">
        <v>63</v>
      </c>
      <c r="M65" s="1" t="s">
        <v>11551</v>
      </c>
      <c r="N65" s="1" t="s">
        <v>13159</v>
      </c>
      <c r="O65" s="1" t="s">
        <v>63</v>
      </c>
      <c r="P65" s="1" t="s">
        <v>13161</v>
      </c>
      <c r="Q65" s="1" t="s">
        <v>13161</v>
      </c>
      <c r="R65" s="1" t="s">
        <v>14324</v>
      </c>
      <c r="S65" s="1" t="s">
        <v>63</v>
      </c>
      <c r="T65" s="1"/>
      <c r="U65" s="1"/>
      <c r="V65" s="1" t="s">
        <v>14334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24249</v>
      </c>
      <c r="F66" s="1" t="s">
        <v>24931</v>
      </c>
      <c r="G66" s="1" t="s">
        <v>25594</v>
      </c>
      <c r="H66" s="1" t="s">
        <v>26258</v>
      </c>
      <c r="I66" s="1" t="s">
        <v>9964</v>
      </c>
      <c r="J66" s="1"/>
      <c r="K66" s="1" t="s">
        <v>26869</v>
      </c>
      <c r="L66" s="1" t="s">
        <v>64</v>
      </c>
      <c r="M66" s="1" t="s">
        <v>11552</v>
      </c>
      <c r="N66" s="1" t="s">
        <v>13159</v>
      </c>
      <c r="O66" s="1" t="s">
        <v>64</v>
      </c>
      <c r="P66" s="1" t="s">
        <v>13161</v>
      </c>
      <c r="Q66" s="1" t="s">
        <v>13161</v>
      </c>
      <c r="R66" s="1" t="s">
        <v>14324</v>
      </c>
      <c r="S66" s="1" t="s">
        <v>64</v>
      </c>
      <c r="T66" s="1"/>
      <c r="U66" s="1"/>
      <c r="V66" s="1" t="s">
        <v>14334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6742</v>
      </c>
      <c r="H67" s="1" t="s">
        <v>8363</v>
      </c>
      <c r="I67" s="1" t="s">
        <v>9965</v>
      </c>
      <c r="J67" s="1"/>
      <c r="K67" s="1" t="s">
        <v>26869</v>
      </c>
      <c r="L67" s="1" t="s">
        <v>65</v>
      </c>
      <c r="M67" s="1" t="s">
        <v>11553</v>
      </c>
      <c r="N67" s="1" t="s">
        <v>13159</v>
      </c>
      <c r="O67" s="1" t="s">
        <v>65</v>
      </c>
      <c r="P67" s="1" t="s">
        <v>13161</v>
      </c>
      <c r="Q67" s="1" t="s">
        <v>13161</v>
      </c>
      <c r="R67" s="1" t="s">
        <v>14324</v>
      </c>
      <c r="S67" s="1" t="s">
        <v>65</v>
      </c>
      <c r="T67" s="1"/>
      <c r="U67" s="1"/>
      <c r="V67" s="1" t="s">
        <v>14334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6743</v>
      </c>
      <c r="H68" s="1" t="s">
        <v>8364</v>
      </c>
      <c r="I68" s="1" t="s">
        <v>9966</v>
      </c>
      <c r="J68" s="1"/>
      <c r="K68" s="1" t="s">
        <v>26869</v>
      </c>
      <c r="L68" s="1" t="s">
        <v>66</v>
      </c>
      <c r="M68" s="1" t="s">
        <v>11554</v>
      </c>
      <c r="N68" s="1" t="s">
        <v>13159</v>
      </c>
      <c r="O68" s="1" t="s">
        <v>66</v>
      </c>
      <c r="P68" s="1" t="s">
        <v>13161</v>
      </c>
      <c r="Q68" s="1" t="s">
        <v>13161</v>
      </c>
      <c r="R68" s="1" t="s">
        <v>14324</v>
      </c>
      <c r="S68" s="1" t="s">
        <v>66</v>
      </c>
      <c r="T68" s="1"/>
      <c r="U68" s="1"/>
      <c r="V68" s="1" t="s">
        <v>14334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24250</v>
      </c>
      <c r="F69" s="1" t="s">
        <v>24932</v>
      </c>
      <c r="G69" s="1" t="s">
        <v>25595</v>
      </c>
      <c r="H69" s="1" t="s">
        <v>26259</v>
      </c>
      <c r="I69" s="1" t="s">
        <v>9967</v>
      </c>
      <c r="J69" s="1"/>
      <c r="K69" s="1" t="s">
        <v>26869</v>
      </c>
      <c r="L69" s="1" t="s">
        <v>67</v>
      </c>
      <c r="M69" s="1" t="s">
        <v>11555</v>
      </c>
      <c r="N69" s="1" t="s">
        <v>13159</v>
      </c>
      <c r="O69" s="1" t="s">
        <v>67</v>
      </c>
      <c r="P69" s="1" t="s">
        <v>13161</v>
      </c>
      <c r="Q69" s="1" t="s">
        <v>13161</v>
      </c>
      <c r="R69" s="1" t="s">
        <v>14324</v>
      </c>
      <c r="S69" s="1" t="s">
        <v>67</v>
      </c>
      <c r="T69" s="1"/>
      <c r="U69" s="1"/>
      <c r="V69" s="1" t="s">
        <v>14334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14406</v>
      </c>
      <c r="F70" s="1" t="s">
        <v>15445</v>
      </c>
      <c r="G70" s="1" t="s">
        <v>16453</v>
      </c>
      <c r="H70" s="1" t="s">
        <v>17459</v>
      </c>
      <c r="I70" s="1" t="s">
        <v>9968</v>
      </c>
      <c r="J70" s="1"/>
      <c r="K70" s="1" t="s">
        <v>26869</v>
      </c>
      <c r="L70" s="1" t="s">
        <v>68</v>
      </c>
      <c r="M70" s="1" t="s">
        <v>11556</v>
      </c>
      <c r="N70" s="1" t="s">
        <v>13159</v>
      </c>
      <c r="O70" s="1" t="s">
        <v>68</v>
      </c>
      <c r="P70" s="1" t="s">
        <v>13161</v>
      </c>
      <c r="Q70" s="1" t="s">
        <v>13161</v>
      </c>
      <c r="R70" s="1" t="s">
        <v>14324</v>
      </c>
      <c r="S70" s="1" t="s">
        <v>68</v>
      </c>
      <c r="T70" s="1"/>
      <c r="U70" s="1"/>
      <c r="V70" s="1" t="s">
        <v>14334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24251</v>
      </c>
      <c r="F71" s="1" t="s">
        <v>24933</v>
      </c>
      <c r="G71" s="1" t="s">
        <v>25596</v>
      </c>
      <c r="H71" s="1" t="s">
        <v>26260</v>
      </c>
      <c r="I71" s="1" t="s">
        <v>9969</v>
      </c>
      <c r="J71" s="1"/>
      <c r="K71" s="1" t="s">
        <v>26869</v>
      </c>
      <c r="L71" s="1" t="s">
        <v>69</v>
      </c>
      <c r="M71" s="1" t="s">
        <v>11557</v>
      </c>
      <c r="N71" s="1" t="s">
        <v>13159</v>
      </c>
      <c r="O71" s="1" t="s">
        <v>69</v>
      </c>
      <c r="P71" s="1" t="s">
        <v>13161</v>
      </c>
      <c r="Q71" s="1" t="s">
        <v>13161</v>
      </c>
      <c r="R71" s="1" t="s">
        <v>14324</v>
      </c>
      <c r="S71" s="1" t="s">
        <v>69</v>
      </c>
      <c r="T71" s="1"/>
      <c r="U71" s="1"/>
      <c r="V71" s="1" t="s">
        <v>14334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20364</v>
      </c>
      <c r="F72" s="1" t="s">
        <v>21205</v>
      </c>
      <c r="G72" s="1" t="s">
        <v>22015</v>
      </c>
      <c r="H72" s="1" t="s">
        <v>22833</v>
      </c>
      <c r="I72" s="1" t="s">
        <v>9970</v>
      </c>
      <c r="J72" s="1"/>
      <c r="K72" s="1" t="s">
        <v>26869</v>
      </c>
      <c r="L72" s="1" t="s">
        <v>70</v>
      </c>
      <c r="M72" s="1" t="s">
        <v>11558</v>
      </c>
      <c r="N72" s="1" t="s">
        <v>13159</v>
      </c>
      <c r="O72" s="1" t="s">
        <v>70</v>
      </c>
      <c r="P72" s="1" t="s">
        <v>26870</v>
      </c>
      <c r="Q72" s="1" t="s">
        <v>26919</v>
      </c>
      <c r="R72" s="1" t="s">
        <v>14324</v>
      </c>
      <c r="S72" s="1" t="s">
        <v>70</v>
      </c>
      <c r="T72" s="1" t="s">
        <v>27895</v>
      </c>
      <c r="U72" s="1"/>
      <c r="V72" s="1" t="s">
        <v>14334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6748</v>
      </c>
      <c r="H73" s="1" t="s">
        <v>8369</v>
      </c>
      <c r="I73" s="1" t="s">
        <v>9971</v>
      </c>
      <c r="J73" s="1"/>
      <c r="K73" s="1" t="s">
        <v>26869</v>
      </c>
      <c r="L73" s="1" t="s">
        <v>71</v>
      </c>
      <c r="M73" s="1" t="s">
        <v>11559</v>
      </c>
      <c r="N73" s="1" t="s">
        <v>13159</v>
      </c>
      <c r="O73" s="1" t="s">
        <v>71</v>
      </c>
      <c r="P73" s="1" t="s">
        <v>26870</v>
      </c>
      <c r="Q73" s="1" t="s">
        <v>26920</v>
      </c>
      <c r="R73" s="1" t="s">
        <v>14324</v>
      </c>
      <c r="S73" s="1" t="s">
        <v>71</v>
      </c>
      <c r="T73" s="1"/>
      <c r="U73" s="1"/>
      <c r="V73" s="1" t="s">
        <v>14334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24252</v>
      </c>
      <c r="F74" s="1" t="s">
        <v>24934</v>
      </c>
      <c r="G74" s="1" t="s">
        <v>25597</v>
      </c>
      <c r="H74" s="1" t="s">
        <v>26261</v>
      </c>
      <c r="I74" s="1" t="s">
        <v>9972</v>
      </c>
      <c r="J74" s="1"/>
      <c r="K74" s="1" t="s">
        <v>26869</v>
      </c>
      <c r="L74" s="1" t="s">
        <v>72</v>
      </c>
      <c r="M74" s="1" t="s">
        <v>11560</v>
      </c>
      <c r="N74" s="1" t="s">
        <v>13159</v>
      </c>
      <c r="O74" s="1" t="s">
        <v>72</v>
      </c>
      <c r="P74" s="1" t="s">
        <v>26870</v>
      </c>
      <c r="Q74" s="1" t="s">
        <v>26921</v>
      </c>
      <c r="R74" s="1" t="s">
        <v>14324</v>
      </c>
      <c r="S74" s="1" t="s">
        <v>72</v>
      </c>
      <c r="T74" s="1"/>
      <c r="U74" s="1"/>
      <c r="V74" s="1" t="s">
        <v>14334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24253</v>
      </c>
      <c r="F75" s="1" t="s">
        <v>24935</v>
      </c>
      <c r="G75" s="1" t="s">
        <v>25598</v>
      </c>
      <c r="H75" s="1" t="s">
        <v>26262</v>
      </c>
      <c r="I75" s="1" t="s">
        <v>9973</v>
      </c>
      <c r="J75" s="1"/>
      <c r="K75" s="1" t="s">
        <v>26869</v>
      </c>
      <c r="L75" s="1" t="s">
        <v>73</v>
      </c>
      <c r="M75" s="1" t="s">
        <v>11561</v>
      </c>
      <c r="N75" s="1" t="s">
        <v>13159</v>
      </c>
      <c r="O75" s="1" t="s">
        <v>73</v>
      </c>
      <c r="P75" s="1" t="s">
        <v>26870</v>
      </c>
      <c r="Q75" s="1" t="s">
        <v>26922</v>
      </c>
      <c r="R75" s="1" t="s">
        <v>14324</v>
      </c>
      <c r="S75" s="1" t="s">
        <v>73</v>
      </c>
      <c r="T75" s="1"/>
      <c r="U75" s="1"/>
      <c r="V75" s="1" t="s">
        <v>14334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6751</v>
      </c>
      <c r="H76" s="1" t="s">
        <v>8372</v>
      </c>
      <c r="I76" s="1" t="s">
        <v>9974</v>
      </c>
      <c r="J76" s="1"/>
      <c r="K76" s="1" t="s">
        <v>26869</v>
      </c>
      <c r="L76" s="1" t="s">
        <v>74</v>
      </c>
      <c r="M76" s="1" t="s">
        <v>11562</v>
      </c>
      <c r="N76" s="1" t="s">
        <v>13159</v>
      </c>
      <c r="O76" s="1" t="s">
        <v>74</v>
      </c>
      <c r="P76" s="1" t="s">
        <v>26870</v>
      </c>
      <c r="Q76" s="1" t="s">
        <v>26923</v>
      </c>
      <c r="R76" s="1" t="s">
        <v>14324</v>
      </c>
      <c r="S76" s="1" t="s">
        <v>74</v>
      </c>
      <c r="T76" s="1"/>
      <c r="U76" s="1"/>
      <c r="V76" s="1" t="s">
        <v>14334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24254</v>
      </c>
      <c r="F77" s="1" t="s">
        <v>24936</v>
      </c>
      <c r="G77" s="1" t="s">
        <v>25599</v>
      </c>
      <c r="H77" s="1" t="s">
        <v>26263</v>
      </c>
      <c r="I77" s="1" t="s">
        <v>9975</v>
      </c>
      <c r="J77" s="1"/>
      <c r="K77" s="1" t="s">
        <v>26869</v>
      </c>
      <c r="L77" s="1" t="s">
        <v>75</v>
      </c>
      <c r="M77" s="1" t="s">
        <v>11563</v>
      </c>
      <c r="N77" s="1" t="s">
        <v>13159</v>
      </c>
      <c r="O77" s="1" t="s">
        <v>75</v>
      </c>
      <c r="P77" s="1" t="s">
        <v>26870</v>
      </c>
      <c r="Q77" s="1" t="s">
        <v>26924</v>
      </c>
      <c r="R77" s="1" t="s">
        <v>14324</v>
      </c>
      <c r="S77" s="1" t="s">
        <v>75</v>
      </c>
      <c r="T77" s="1"/>
      <c r="U77" s="1"/>
      <c r="V77" s="1" t="s">
        <v>14334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6753</v>
      </c>
      <c r="H78" s="1" t="s">
        <v>8374</v>
      </c>
      <c r="I78" s="1" t="s">
        <v>9976</v>
      </c>
      <c r="J78" s="1"/>
      <c r="K78" s="1" t="s">
        <v>26869</v>
      </c>
      <c r="L78" s="1" t="s">
        <v>76</v>
      </c>
      <c r="M78" s="1" t="s">
        <v>11564</v>
      </c>
      <c r="N78" s="1" t="s">
        <v>13159</v>
      </c>
      <c r="O78" s="1" t="s">
        <v>76</v>
      </c>
      <c r="P78" s="1" t="s">
        <v>26871</v>
      </c>
      <c r="Q78" s="1" t="s">
        <v>26871</v>
      </c>
      <c r="R78" s="1" t="s">
        <v>14324</v>
      </c>
      <c r="S78" s="1" t="s">
        <v>76</v>
      </c>
      <c r="T78" s="1"/>
      <c r="U78" s="1" t="s">
        <v>27920</v>
      </c>
      <c r="V78" s="1" t="s">
        <v>14334</v>
      </c>
      <c r="W78" s="1" t="s">
        <v>76</v>
      </c>
      <c r="X78" s="1"/>
      <c r="Y78" t="s">
        <v>27955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24255</v>
      </c>
      <c r="F79" s="1" t="s">
        <v>24937</v>
      </c>
      <c r="G79" s="1" t="s">
        <v>25600</v>
      </c>
      <c r="H79" s="1" t="s">
        <v>26264</v>
      </c>
      <c r="I79" s="1" t="s">
        <v>9977</v>
      </c>
      <c r="J79" s="1"/>
      <c r="K79" s="1" t="s">
        <v>26869</v>
      </c>
      <c r="L79" s="1" t="s">
        <v>77</v>
      </c>
      <c r="M79" s="1" t="s">
        <v>11565</v>
      </c>
      <c r="N79" s="1" t="s">
        <v>13159</v>
      </c>
      <c r="O79" s="1" t="s">
        <v>77</v>
      </c>
      <c r="P79" s="1" t="s">
        <v>26871</v>
      </c>
      <c r="Q79" s="1" t="s">
        <v>26871</v>
      </c>
      <c r="R79" s="1" t="s">
        <v>14324</v>
      </c>
      <c r="S79" s="1" t="s">
        <v>77</v>
      </c>
      <c r="T79" s="1"/>
      <c r="U79" s="1"/>
      <c r="V79" s="1" t="s">
        <v>14334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24256</v>
      </c>
      <c r="F80" s="1" t="s">
        <v>24938</v>
      </c>
      <c r="G80" s="1" t="s">
        <v>25601</v>
      </c>
      <c r="H80" s="1" t="s">
        <v>26265</v>
      </c>
      <c r="I80" s="1" t="s">
        <v>9978</v>
      </c>
      <c r="J80" s="1"/>
      <c r="K80" s="1" t="s">
        <v>26869</v>
      </c>
      <c r="L80" s="1" t="s">
        <v>78</v>
      </c>
      <c r="M80" s="1" t="s">
        <v>11566</v>
      </c>
      <c r="N80" s="1" t="s">
        <v>13159</v>
      </c>
      <c r="O80" s="1" t="s">
        <v>78</v>
      </c>
      <c r="P80" s="1" t="s">
        <v>26871</v>
      </c>
      <c r="Q80" s="1" t="s">
        <v>26871</v>
      </c>
      <c r="R80" s="1" t="s">
        <v>14324</v>
      </c>
      <c r="S80" s="1" t="s">
        <v>78</v>
      </c>
      <c r="T80" s="1"/>
      <c r="U80" s="1"/>
      <c r="V80" s="1" t="s">
        <v>14334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20369</v>
      </c>
      <c r="F81" s="1" t="s">
        <v>21210</v>
      </c>
      <c r="G81" s="1" t="s">
        <v>22020</v>
      </c>
      <c r="H81" s="1" t="s">
        <v>22838</v>
      </c>
      <c r="I81" s="1" t="s">
        <v>9979</v>
      </c>
      <c r="J81" s="1"/>
      <c r="K81" s="1" t="s">
        <v>26869</v>
      </c>
      <c r="L81" s="1" t="s">
        <v>79</v>
      </c>
      <c r="M81" s="1" t="s">
        <v>11567</v>
      </c>
      <c r="N81" s="1" t="s">
        <v>13159</v>
      </c>
      <c r="O81" s="1" t="s">
        <v>79</v>
      </c>
      <c r="P81" s="1" t="s">
        <v>26871</v>
      </c>
      <c r="Q81" s="1" t="s">
        <v>26871</v>
      </c>
      <c r="R81" s="1" t="s">
        <v>14324</v>
      </c>
      <c r="S81" s="1" t="s">
        <v>79</v>
      </c>
      <c r="T81" s="1"/>
      <c r="U81" s="1"/>
      <c r="V81" s="1" t="s">
        <v>14334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24257</v>
      </c>
      <c r="F82" s="1" t="s">
        <v>24939</v>
      </c>
      <c r="G82" s="1" t="s">
        <v>25602</v>
      </c>
      <c r="H82" s="1" t="s">
        <v>26266</v>
      </c>
      <c r="I82" s="1" t="s">
        <v>9980</v>
      </c>
      <c r="J82" s="1"/>
      <c r="K82" s="1" t="s">
        <v>26869</v>
      </c>
      <c r="L82" s="1" t="s">
        <v>80</v>
      </c>
      <c r="M82" s="1" t="s">
        <v>11568</v>
      </c>
      <c r="N82" s="1" t="s">
        <v>13159</v>
      </c>
      <c r="O82" s="1" t="s">
        <v>80</v>
      </c>
      <c r="P82" s="1" t="s">
        <v>26871</v>
      </c>
      <c r="Q82" s="1" t="s">
        <v>26871</v>
      </c>
      <c r="R82" s="1" t="s">
        <v>14324</v>
      </c>
      <c r="S82" s="1" t="s">
        <v>80</v>
      </c>
      <c r="T82" s="1"/>
      <c r="U82" s="1"/>
      <c r="V82" s="1" t="s">
        <v>14334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20371</v>
      </c>
      <c r="F83" s="1" t="s">
        <v>21212</v>
      </c>
      <c r="G83" s="1" t="s">
        <v>22022</v>
      </c>
      <c r="H83" s="1" t="s">
        <v>22840</v>
      </c>
      <c r="I83" s="1" t="s">
        <v>9981</v>
      </c>
      <c r="J83" s="1"/>
      <c r="K83" s="1" t="s">
        <v>26869</v>
      </c>
      <c r="L83" s="1" t="s">
        <v>81</v>
      </c>
      <c r="M83" s="1" t="s">
        <v>11569</v>
      </c>
      <c r="N83" s="1" t="s">
        <v>13159</v>
      </c>
      <c r="O83" s="1" t="s">
        <v>81</v>
      </c>
      <c r="P83" s="1" t="s">
        <v>26871</v>
      </c>
      <c r="Q83" s="1" t="s">
        <v>26871</v>
      </c>
      <c r="R83" s="1" t="s">
        <v>14324</v>
      </c>
      <c r="S83" s="1" t="s">
        <v>81</v>
      </c>
      <c r="T83" s="1"/>
      <c r="U83" s="1"/>
      <c r="V83" s="1" t="s">
        <v>14334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24258</v>
      </c>
      <c r="F84" s="1" t="s">
        <v>24940</v>
      </c>
      <c r="G84" s="1" t="s">
        <v>25603</v>
      </c>
      <c r="H84" s="1" t="s">
        <v>26267</v>
      </c>
      <c r="I84" s="1" t="s">
        <v>9982</v>
      </c>
      <c r="J84" s="1"/>
      <c r="K84" s="1" t="s">
        <v>26869</v>
      </c>
      <c r="L84" s="1" t="s">
        <v>82</v>
      </c>
      <c r="M84" s="1" t="s">
        <v>11570</v>
      </c>
      <c r="N84" s="1" t="s">
        <v>13159</v>
      </c>
      <c r="O84" s="1" t="s">
        <v>82</v>
      </c>
      <c r="P84" s="1" t="s">
        <v>26871</v>
      </c>
      <c r="Q84" s="1" t="s">
        <v>26871</v>
      </c>
      <c r="R84" s="1" t="s">
        <v>14324</v>
      </c>
      <c r="S84" s="1" t="s">
        <v>82</v>
      </c>
      <c r="T84" s="1"/>
      <c r="U84" s="1"/>
      <c r="V84" s="1" t="s">
        <v>14334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24259</v>
      </c>
      <c r="F85" s="1" t="s">
        <v>24941</v>
      </c>
      <c r="G85" s="1" t="s">
        <v>25604</v>
      </c>
      <c r="H85" s="1" t="s">
        <v>26268</v>
      </c>
      <c r="I85" s="1" t="s">
        <v>9983</v>
      </c>
      <c r="J85" s="1"/>
      <c r="K85" s="1" t="s">
        <v>26869</v>
      </c>
      <c r="L85" s="1" t="s">
        <v>83</v>
      </c>
      <c r="M85" s="1" t="s">
        <v>11571</v>
      </c>
      <c r="N85" s="1" t="s">
        <v>13159</v>
      </c>
      <c r="O85" s="1" t="s">
        <v>83</v>
      </c>
      <c r="P85" s="1" t="s">
        <v>26871</v>
      </c>
      <c r="Q85" s="1" t="s">
        <v>26871</v>
      </c>
      <c r="R85" s="1" t="s">
        <v>14324</v>
      </c>
      <c r="S85" s="1" t="s">
        <v>83</v>
      </c>
      <c r="T85" s="1"/>
      <c r="U85" s="1"/>
      <c r="V85" s="1" t="s">
        <v>14334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24260</v>
      </c>
      <c r="F86" s="1" t="s">
        <v>24942</v>
      </c>
      <c r="G86" s="1" t="s">
        <v>25605</v>
      </c>
      <c r="H86" s="1" t="s">
        <v>26269</v>
      </c>
      <c r="I86" s="1" t="s">
        <v>9984</v>
      </c>
      <c r="J86" s="1"/>
      <c r="K86" s="1" t="s">
        <v>26869</v>
      </c>
      <c r="L86" s="1" t="s">
        <v>84</v>
      </c>
      <c r="M86" s="1" t="s">
        <v>11572</v>
      </c>
      <c r="N86" s="1" t="s">
        <v>13159</v>
      </c>
      <c r="O86" s="1" t="s">
        <v>84</v>
      </c>
      <c r="P86" s="1" t="s">
        <v>26871</v>
      </c>
      <c r="Q86" s="1" t="s">
        <v>26871</v>
      </c>
      <c r="R86" s="1" t="s">
        <v>14324</v>
      </c>
      <c r="S86" s="1" t="s">
        <v>84</v>
      </c>
      <c r="T86" s="1"/>
      <c r="U86" s="1"/>
      <c r="V86" s="1" t="s">
        <v>14334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20372</v>
      </c>
      <c r="F87" s="1" t="s">
        <v>21213</v>
      </c>
      <c r="G87" s="1" t="s">
        <v>22023</v>
      </c>
      <c r="H87" s="1" t="s">
        <v>22841</v>
      </c>
      <c r="I87" s="1" t="s">
        <v>9985</v>
      </c>
      <c r="J87" s="1"/>
      <c r="K87" s="1" t="s">
        <v>26869</v>
      </c>
      <c r="L87" s="1" t="s">
        <v>85</v>
      </c>
      <c r="M87" s="1" t="s">
        <v>11573</v>
      </c>
      <c r="N87" s="1" t="s">
        <v>13159</v>
      </c>
      <c r="O87" s="1" t="s">
        <v>85</v>
      </c>
      <c r="P87" s="1" t="s">
        <v>26871</v>
      </c>
      <c r="Q87" s="1" t="s">
        <v>26871</v>
      </c>
      <c r="R87" s="1" t="s">
        <v>14324</v>
      </c>
      <c r="S87" s="1" t="s">
        <v>85</v>
      </c>
      <c r="T87" s="1"/>
      <c r="U87" s="1"/>
      <c r="V87" s="1" t="s">
        <v>14334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6763</v>
      </c>
      <c r="H88" s="1" t="s">
        <v>8384</v>
      </c>
      <c r="I88" s="1" t="s">
        <v>9986</v>
      </c>
      <c r="J88" s="1"/>
      <c r="K88" s="1" t="s">
        <v>26869</v>
      </c>
      <c r="L88" s="1" t="s">
        <v>86</v>
      </c>
      <c r="M88" s="1" t="s">
        <v>11574</v>
      </c>
      <c r="N88" s="1" t="s">
        <v>13159</v>
      </c>
      <c r="O88" s="1" t="s">
        <v>86</v>
      </c>
      <c r="P88" s="1" t="s">
        <v>26871</v>
      </c>
      <c r="Q88" s="1" t="s">
        <v>26871</v>
      </c>
      <c r="R88" s="1" t="s">
        <v>14324</v>
      </c>
      <c r="S88" s="1" t="s">
        <v>86</v>
      </c>
      <c r="T88" s="1"/>
      <c r="U88" s="1"/>
      <c r="V88" s="1" t="s">
        <v>14334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24261</v>
      </c>
      <c r="F89" s="1" t="s">
        <v>24943</v>
      </c>
      <c r="G89" s="1" t="s">
        <v>25606</v>
      </c>
      <c r="H89" s="1" t="s">
        <v>26270</v>
      </c>
      <c r="I89" s="1" t="s">
        <v>9987</v>
      </c>
      <c r="J89" s="1"/>
      <c r="K89" s="1" t="s">
        <v>26869</v>
      </c>
      <c r="L89" s="1" t="s">
        <v>87</v>
      </c>
      <c r="M89" s="1" t="s">
        <v>11575</v>
      </c>
      <c r="N89" s="1" t="s">
        <v>13159</v>
      </c>
      <c r="O89" s="1" t="s">
        <v>87</v>
      </c>
      <c r="P89" s="1" t="s">
        <v>26871</v>
      </c>
      <c r="Q89" s="1" t="s">
        <v>26871</v>
      </c>
      <c r="R89" s="1" t="s">
        <v>14324</v>
      </c>
      <c r="S89" s="1" t="s">
        <v>87</v>
      </c>
      <c r="T89" s="1"/>
      <c r="U89" s="1"/>
      <c r="V89" s="1" t="s">
        <v>14334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24262</v>
      </c>
      <c r="F90" s="1" t="s">
        <v>24944</v>
      </c>
      <c r="G90" s="1" t="s">
        <v>25607</v>
      </c>
      <c r="H90" s="1" t="s">
        <v>26271</v>
      </c>
      <c r="I90" s="1" t="s">
        <v>9988</v>
      </c>
      <c r="J90" s="1"/>
      <c r="K90" s="1" t="s">
        <v>26869</v>
      </c>
      <c r="L90" s="1" t="s">
        <v>88</v>
      </c>
      <c r="M90" s="1" t="s">
        <v>11576</v>
      </c>
      <c r="N90" s="1" t="s">
        <v>13159</v>
      </c>
      <c r="O90" s="1" t="s">
        <v>88</v>
      </c>
      <c r="P90" s="1" t="s">
        <v>26871</v>
      </c>
      <c r="Q90" s="1" t="s">
        <v>26871</v>
      </c>
      <c r="R90" s="1" t="s">
        <v>14324</v>
      </c>
      <c r="S90" s="1" t="s">
        <v>88</v>
      </c>
      <c r="T90" s="1"/>
      <c r="U90" s="1"/>
      <c r="V90" s="1" t="s">
        <v>14334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24263</v>
      </c>
      <c r="F91" s="1" t="s">
        <v>24945</v>
      </c>
      <c r="G91" s="1" t="s">
        <v>25608</v>
      </c>
      <c r="H91" s="1" t="s">
        <v>25608</v>
      </c>
      <c r="I91" s="1" t="s">
        <v>9989</v>
      </c>
      <c r="J91" s="1"/>
      <c r="K91" s="1" t="s">
        <v>26869</v>
      </c>
      <c r="L91" s="1" t="s">
        <v>89</v>
      </c>
      <c r="M91" s="1" t="s">
        <v>11577</v>
      </c>
      <c r="N91" s="1" t="s">
        <v>13159</v>
      </c>
      <c r="O91" s="1" t="s">
        <v>89</v>
      </c>
      <c r="P91" s="1" t="s">
        <v>26872</v>
      </c>
      <c r="Q91" s="1" t="s">
        <v>26925</v>
      </c>
      <c r="R91" s="1" t="s">
        <v>14324</v>
      </c>
      <c r="S91" s="1" t="s">
        <v>89</v>
      </c>
      <c r="T91" s="1" t="s">
        <v>27896</v>
      </c>
      <c r="U91" s="1"/>
      <c r="V91" s="1" t="s">
        <v>14334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24264</v>
      </c>
      <c r="F92" s="1" t="s">
        <v>24946</v>
      </c>
      <c r="G92" s="1" t="s">
        <v>25609</v>
      </c>
      <c r="H92" s="1" t="s">
        <v>26269</v>
      </c>
      <c r="I92" s="1" t="s">
        <v>9990</v>
      </c>
      <c r="J92" s="1"/>
      <c r="K92" s="1" t="s">
        <v>26869</v>
      </c>
      <c r="L92" s="1" t="s">
        <v>90</v>
      </c>
      <c r="M92" s="1" t="s">
        <v>11578</v>
      </c>
      <c r="N92" s="1" t="s">
        <v>13159</v>
      </c>
      <c r="O92" s="1" t="s">
        <v>90</v>
      </c>
      <c r="P92" s="1" t="s">
        <v>26872</v>
      </c>
      <c r="Q92" s="1" t="s">
        <v>26926</v>
      </c>
      <c r="R92" s="1" t="s">
        <v>14324</v>
      </c>
      <c r="S92" s="1" t="s">
        <v>90</v>
      </c>
      <c r="T92" s="1"/>
      <c r="U92" s="1"/>
      <c r="V92" s="1" t="s">
        <v>14334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14426</v>
      </c>
      <c r="F93" s="1" t="s">
        <v>15465</v>
      </c>
      <c r="G93" s="1" t="s">
        <v>16473</v>
      </c>
      <c r="H93" s="1" t="s">
        <v>17478</v>
      </c>
      <c r="I93" s="1" t="s">
        <v>9991</v>
      </c>
      <c r="J93" s="1"/>
      <c r="K93" s="1" t="s">
        <v>26869</v>
      </c>
      <c r="L93" s="1" t="s">
        <v>91</v>
      </c>
      <c r="M93" s="1" t="s">
        <v>11579</v>
      </c>
      <c r="N93" s="1" t="s">
        <v>13159</v>
      </c>
      <c r="O93" s="1" t="s">
        <v>91</v>
      </c>
      <c r="P93" s="1" t="s">
        <v>26872</v>
      </c>
      <c r="Q93" s="1" t="s">
        <v>26927</v>
      </c>
      <c r="R93" s="1" t="s">
        <v>14324</v>
      </c>
      <c r="S93" s="1" t="s">
        <v>91</v>
      </c>
      <c r="T93" s="1"/>
      <c r="U93" s="1"/>
      <c r="V93" s="1" t="s">
        <v>14334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24265</v>
      </c>
      <c r="F94" s="1" t="s">
        <v>24947</v>
      </c>
      <c r="G94" s="1" t="s">
        <v>25610</v>
      </c>
      <c r="H94" s="1" t="s">
        <v>26272</v>
      </c>
      <c r="I94" s="1" t="s">
        <v>9992</v>
      </c>
      <c r="J94" s="1"/>
      <c r="K94" s="1" t="s">
        <v>26869</v>
      </c>
      <c r="L94" s="1" t="s">
        <v>92</v>
      </c>
      <c r="M94" s="1" t="s">
        <v>11580</v>
      </c>
      <c r="N94" s="1" t="s">
        <v>13159</v>
      </c>
      <c r="O94" s="1" t="s">
        <v>92</v>
      </c>
      <c r="P94" s="1" t="s">
        <v>26872</v>
      </c>
      <c r="Q94" s="1" t="s">
        <v>26928</v>
      </c>
      <c r="R94" s="1" t="s">
        <v>14324</v>
      </c>
      <c r="S94" s="1" t="s">
        <v>92</v>
      </c>
      <c r="T94" s="1"/>
      <c r="U94" s="1"/>
      <c r="V94" s="1" t="s">
        <v>14334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24266</v>
      </c>
      <c r="F95" s="1" t="s">
        <v>24948</v>
      </c>
      <c r="G95" s="1" t="s">
        <v>25611</v>
      </c>
      <c r="H95" s="1" t="s">
        <v>26273</v>
      </c>
      <c r="I95" s="1" t="s">
        <v>9993</v>
      </c>
      <c r="J95" s="1"/>
      <c r="K95" s="1" t="s">
        <v>26869</v>
      </c>
      <c r="L95" s="1" t="s">
        <v>93</v>
      </c>
      <c r="M95" s="1" t="s">
        <v>11581</v>
      </c>
      <c r="N95" s="1" t="s">
        <v>13159</v>
      </c>
      <c r="O95" s="1" t="s">
        <v>93</v>
      </c>
      <c r="P95" s="1" t="s">
        <v>26872</v>
      </c>
      <c r="Q95" s="1" t="s">
        <v>26929</v>
      </c>
      <c r="R95" s="1" t="s">
        <v>14324</v>
      </c>
      <c r="S95" s="1" t="s">
        <v>93</v>
      </c>
      <c r="T95" s="1"/>
      <c r="U95" s="1"/>
      <c r="V95" s="1" t="s">
        <v>14334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20377</v>
      </c>
      <c r="F96" s="1" t="s">
        <v>21218</v>
      </c>
      <c r="G96" s="1" t="s">
        <v>22028</v>
      </c>
      <c r="H96" s="1" t="s">
        <v>22845</v>
      </c>
      <c r="I96" s="1" t="s">
        <v>9994</v>
      </c>
      <c r="J96" s="1"/>
      <c r="K96" s="1" t="s">
        <v>26869</v>
      </c>
      <c r="L96" s="1" t="s">
        <v>94</v>
      </c>
      <c r="M96" s="1" t="s">
        <v>11582</v>
      </c>
      <c r="N96" s="1" t="s">
        <v>13159</v>
      </c>
      <c r="O96" s="1" t="s">
        <v>94</v>
      </c>
      <c r="P96" s="1" t="s">
        <v>26872</v>
      </c>
      <c r="Q96" s="1" t="s">
        <v>26930</v>
      </c>
      <c r="R96" s="1" t="s">
        <v>14324</v>
      </c>
      <c r="S96" s="1" t="s">
        <v>94</v>
      </c>
      <c r="T96" s="1"/>
      <c r="U96" s="1"/>
      <c r="V96" s="1" t="s">
        <v>14334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24267</v>
      </c>
      <c r="F97" s="1" t="s">
        <v>24949</v>
      </c>
      <c r="G97" s="1" t="s">
        <v>25612</v>
      </c>
      <c r="H97" s="1" t="s">
        <v>26274</v>
      </c>
      <c r="I97" s="1" t="s">
        <v>9995</v>
      </c>
      <c r="J97" s="1"/>
      <c r="K97" s="1" t="s">
        <v>26869</v>
      </c>
      <c r="L97" s="1" t="s">
        <v>95</v>
      </c>
      <c r="M97" s="1" t="s">
        <v>11583</v>
      </c>
      <c r="N97" s="1" t="s">
        <v>13159</v>
      </c>
      <c r="O97" s="1" t="s">
        <v>95</v>
      </c>
      <c r="P97" s="1" t="s">
        <v>26872</v>
      </c>
      <c r="Q97" s="1" t="s">
        <v>26931</v>
      </c>
      <c r="R97" s="1" t="s">
        <v>14324</v>
      </c>
      <c r="S97" s="1" t="s">
        <v>95</v>
      </c>
      <c r="T97" s="1"/>
      <c r="U97" s="1"/>
      <c r="V97" s="1" t="s">
        <v>14334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6773</v>
      </c>
      <c r="H98" s="1" t="s">
        <v>8392</v>
      </c>
      <c r="I98" s="1" t="s">
        <v>9996</v>
      </c>
      <c r="J98" s="1"/>
      <c r="K98" s="1" t="s">
        <v>26869</v>
      </c>
      <c r="L98" s="1" t="s">
        <v>96</v>
      </c>
      <c r="M98" s="1" t="s">
        <v>11584</v>
      </c>
      <c r="N98" s="1" t="s">
        <v>13159</v>
      </c>
      <c r="O98" s="1" t="s">
        <v>96</v>
      </c>
      <c r="P98" s="1" t="s">
        <v>26872</v>
      </c>
      <c r="Q98" s="1" t="s">
        <v>26932</v>
      </c>
      <c r="R98" s="1" t="s">
        <v>14324</v>
      </c>
      <c r="S98" s="1" t="s">
        <v>96</v>
      </c>
      <c r="T98" s="1"/>
      <c r="U98" s="1"/>
      <c r="V98" s="1" t="s">
        <v>14334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14431</v>
      </c>
      <c r="F99" s="1" t="s">
        <v>15470</v>
      </c>
      <c r="G99" s="1" t="s">
        <v>16478</v>
      </c>
      <c r="H99" s="1" t="s">
        <v>17483</v>
      </c>
      <c r="I99" s="1" t="s">
        <v>9997</v>
      </c>
      <c r="J99" s="1"/>
      <c r="K99" s="1" t="s">
        <v>26869</v>
      </c>
      <c r="L99" s="1" t="s">
        <v>97</v>
      </c>
      <c r="M99" s="1" t="s">
        <v>11585</v>
      </c>
      <c r="N99" s="1" t="s">
        <v>13159</v>
      </c>
      <c r="O99" s="1" t="s">
        <v>97</v>
      </c>
      <c r="P99" s="1" t="s">
        <v>26872</v>
      </c>
      <c r="Q99" s="1" t="s">
        <v>26933</v>
      </c>
      <c r="R99" s="1" t="s">
        <v>14324</v>
      </c>
      <c r="S99" s="1" t="s">
        <v>97</v>
      </c>
      <c r="T99" s="1"/>
      <c r="U99" s="1"/>
      <c r="V99" s="1" t="s">
        <v>14334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6775</v>
      </c>
      <c r="H100" s="1" t="s">
        <v>8394</v>
      </c>
      <c r="I100" s="1" t="s">
        <v>9998</v>
      </c>
      <c r="J100" s="1"/>
      <c r="K100" s="1" t="s">
        <v>26869</v>
      </c>
      <c r="L100" s="1" t="s">
        <v>98</v>
      </c>
      <c r="M100" s="1" t="s">
        <v>11586</v>
      </c>
      <c r="N100" s="1" t="s">
        <v>13159</v>
      </c>
      <c r="O100" s="1" t="s">
        <v>98</v>
      </c>
      <c r="P100" s="1" t="s">
        <v>26872</v>
      </c>
      <c r="Q100" s="1" t="s">
        <v>26934</v>
      </c>
      <c r="R100" s="1" t="s">
        <v>14324</v>
      </c>
      <c r="S100" s="1" t="s">
        <v>98</v>
      </c>
      <c r="T100" s="1"/>
      <c r="U100" s="1"/>
      <c r="V100" s="1" t="s">
        <v>14334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24268</v>
      </c>
      <c r="F101" s="1" t="s">
        <v>24950</v>
      </c>
      <c r="G101" s="1" t="s">
        <v>25613</v>
      </c>
      <c r="H101" s="1" t="s">
        <v>26275</v>
      </c>
      <c r="I101" s="1" t="s">
        <v>9999</v>
      </c>
      <c r="J101" s="1"/>
      <c r="K101" s="1" t="s">
        <v>26869</v>
      </c>
      <c r="L101" s="1" t="s">
        <v>99</v>
      </c>
      <c r="M101" s="1" t="s">
        <v>11587</v>
      </c>
      <c r="N101" s="1" t="s">
        <v>13159</v>
      </c>
      <c r="O101" s="1" t="s">
        <v>99</v>
      </c>
      <c r="P101" s="1" t="s">
        <v>26872</v>
      </c>
      <c r="Q101" s="1" t="s">
        <v>26935</v>
      </c>
      <c r="R101" s="1" t="s">
        <v>14324</v>
      </c>
      <c r="S101" s="1" t="s">
        <v>99</v>
      </c>
      <c r="T101" s="1"/>
      <c r="U101" s="1"/>
      <c r="V101" s="1" t="s">
        <v>14334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24269</v>
      </c>
      <c r="F102" s="1" t="s">
        <v>24951</v>
      </c>
      <c r="G102" s="1" t="s">
        <v>25614</v>
      </c>
      <c r="H102" s="1" t="s">
        <v>26276</v>
      </c>
      <c r="I102" s="1" t="s">
        <v>10000</v>
      </c>
      <c r="J102" s="1"/>
      <c r="K102" s="1" t="s">
        <v>26869</v>
      </c>
      <c r="L102" s="1" t="s">
        <v>100</v>
      </c>
      <c r="M102" s="1" t="s">
        <v>11588</v>
      </c>
      <c r="N102" s="1" t="s">
        <v>13159</v>
      </c>
      <c r="O102" s="1" t="s">
        <v>100</v>
      </c>
      <c r="P102" s="1" t="s">
        <v>26872</v>
      </c>
      <c r="Q102" s="1" t="s">
        <v>26936</v>
      </c>
      <c r="R102" s="1" t="s">
        <v>14324</v>
      </c>
      <c r="S102" s="1" t="s">
        <v>100</v>
      </c>
      <c r="T102" s="1"/>
      <c r="U102" s="1"/>
      <c r="V102" s="1" t="s">
        <v>14334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6778</v>
      </c>
      <c r="H103" s="1" t="s">
        <v>8397</v>
      </c>
      <c r="I103" s="1" t="s">
        <v>10001</v>
      </c>
      <c r="J103" s="1"/>
      <c r="K103" s="1" t="s">
        <v>26869</v>
      </c>
      <c r="L103" s="1" t="s">
        <v>101</v>
      </c>
      <c r="M103" s="1" t="s">
        <v>11589</v>
      </c>
      <c r="N103" s="1" t="s">
        <v>13159</v>
      </c>
      <c r="O103" s="1" t="s">
        <v>101</v>
      </c>
      <c r="P103" s="1" t="s">
        <v>26872</v>
      </c>
      <c r="Q103" s="1" t="s">
        <v>26937</v>
      </c>
      <c r="R103" s="1" t="s">
        <v>14324</v>
      </c>
      <c r="S103" s="1" t="s">
        <v>101</v>
      </c>
      <c r="T103" s="1"/>
      <c r="U103" s="1"/>
      <c r="V103" s="1" t="s">
        <v>14334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6779</v>
      </c>
      <c r="H104" s="1" t="s">
        <v>6779</v>
      </c>
      <c r="I104" s="1" t="s">
        <v>10002</v>
      </c>
      <c r="J104" s="1"/>
      <c r="K104" s="1" t="s">
        <v>26869</v>
      </c>
      <c r="L104" s="1" t="s">
        <v>102</v>
      </c>
      <c r="M104" s="1" t="s">
        <v>11590</v>
      </c>
      <c r="N104" s="1" t="s">
        <v>13159</v>
      </c>
      <c r="O104" s="1" t="s">
        <v>102</v>
      </c>
      <c r="P104" s="1" t="s">
        <v>26872</v>
      </c>
      <c r="Q104" s="1" t="s">
        <v>26938</v>
      </c>
      <c r="R104" s="1" t="s">
        <v>14324</v>
      </c>
      <c r="S104" s="1" t="s">
        <v>102</v>
      </c>
      <c r="T104" s="1"/>
      <c r="U104" s="1"/>
      <c r="V104" s="1" t="s">
        <v>14334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6780</v>
      </c>
      <c r="H105" s="1" t="s">
        <v>8398</v>
      </c>
      <c r="I105" s="1" t="s">
        <v>10003</v>
      </c>
      <c r="J105" s="1"/>
      <c r="K105" s="1" t="s">
        <v>26869</v>
      </c>
      <c r="L105" s="1" t="s">
        <v>103</v>
      </c>
      <c r="M105" s="1" t="s">
        <v>11591</v>
      </c>
      <c r="N105" s="1" t="s">
        <v>13159</v>
      </c>
      <c r="O105" s="1" t="s">
        <v>103</v>
      </c>
      <c r="P105" s="1" t="s">
        <v>26873</v>
      </c>
      <c r="Q105" s="1" t="s">
        <v>26873</v>
      </c>
      <c r="R105" s="1" t="s">
        <v>14324</v>
      </c>
      <c r="S105" s="1" t="s">
        <v>103</v>
      </c>
      <c r="T105" s="1"/>
      <c r="U105" s="1" t="s">
        <v>27921</v>
      </c>
      <c r="V105" s="1" t="s">
        <v>14334</v>
      </c>
      <c r="W105" s="1" t="s">
        <v>103</v>
      </c>
      <c r="X105" s="1"/>
      <c r="Y105" t="s">
        <v>27956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6781</v>
      </c>
      <c r="H106" s="1" t="s">
        <v>8399</v>
      </c>
      <c r="I106" s="1" t="s">
        <v>10004</v>
      </c>
      <c r="J106" s="1"/>
      <c r="K106" s="1" t="s">
        <v>26869</v>
      </c>
      <c r="L106" s="1" t="s">
        <v>104</v>
      </c>
      <c r="M106" s="1" t="s">
        <v>11592</v>
      </c>
      <c r="N106" s="1" t="s">
        <v>13159</v>
      </c>
      <c r="O106" s="1" t="s">
        <v>104</v>
      </c>
      <c r="P106" s="1" t="s">
        <v>26873</v>
      </c>
      <c r="Q106" s="1" t="s">
        <v>26873</v>
      </c>
      <c r="R106" s="1" t="s">
        <v>14324</v>
      </c>
      <c r="S106" s="1" t="s">
        <v>104</v>
      </c>
      <c r="T106" s="1"/>
      <c r="U106" s="1"/>
      <c r="V106" s="1" t="s">
        <v>14334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24270</v>
      </c>
      <c r="F107" s="1" t="s">
        <v>24952</v>
      </c>
      <c r="G107" s="1" t="s">
        <v>25615</v>
      </c>
      <c r="H107" s="1" t="s">
        <v>26277</v>
      </c>
      <c r="I107" s="1" t="s">
        <v>10005</v>
      </c>
      <c r="J107" s="1"/>
      <c r="K107" s="1" t="s">
        <v>26869</v>
      </c>
      <c r="L107" s="1" t="s">
        <v>105</v>
      </c>
      <c r="M107" s="1" t="s">
        <v>11593</v>
      </c>
      <c r="N107" s="1" t="s">
        <v>13159</v>
      </c>
      <c r="O107" s="1" t="s">
        <v>105</v>
      </c>
      <c r="P107" s="1" t="s">
        <v>26873</v>
      </c>
      <c r="Q107" s="1" t="s">
        <v>26873</v>
      </c>
      <c r="R107" s="1" t="s">
        <v>14324</v>
      </c>
      <c r="S107" s="1" t="s">
        <v>105</v>
      </c>
      <c r="T107" s="1"/>
      <c r="U107" s="1"/>
      <c r="V107" s="1" t="s">
        <v>14334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24271</v>
      </c>
      <c r="F108" s="1" t="s">
        <v>24953</v>
      </c>
      <c r="G108" s="1" t="s">
        <v>25616</v>
      </c>
      <c r="H108" s="1" t="s">
        <v>26278</v>
      </c>
      <c r="I108" s="1" t="s">
        <v>10006</v>
      </c>
      <c r="J108" s="1"/>
      <c r="K108" s="1" t="s">
        <v>26869</v>
      </c>
      <c r="L108" s="1" t="s">
        <v>106</v>
      </c>
      <c r="M108" s="1" t="s">
        <v>11594</v>
      </c>
      <c r="N108" s="1" t="s">
        <v>13159</v>
      </c>
      <c r="O108" s="1" t="s">
        <v>106</v>
      </c>
      <c r="P108" s="1" t="s">
        <v>26873</v>
      </c>
      <c r="Q108" s="1" t="s">
        <v>26873</v>
      </c>
      <c r="R108" s="1" t="s">
        <v>14324</v>
      </c>
      <c r="S108" s="1" t="s">
        <v>106</v>
      </c>
      <c r="T108" s="1"/>
      <c r="U108" s="1"/>
      <c r="V108" s="1" t="s">
        <v>14334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24272</v>
      </c>
      <c r="F109" s="1" t="s">
        <v>24954</v>
      </c>
      <c r="G109" s="1" t="s">
        <v>25617</v>
      </c>
      <c r="H109" s="1" t="s">
        <v>26279</v>
      </c>
      <c r="I109" s="1" t="s">
        <v>10007</v>
      </c>
      <c r="J109" s="1"/>
      <c r="K109" s="1" t="s">
        <v>26869</v>
      </c>
      <c r="L109" s="1" t="s">
        <v>107</v>
      </c>
      <c r="M109" s="1" t="s">
        <v>11595</v>
      </c>
      <c r="N109" s="1" t="s">
        <v>13159</v>
      </c>
      <c r="O109" s="1" t="s">
        <v>107</v>
      </c>
      <c r="P109" s="1" t="s">
        <v>26873</v>
      </c>
      <c r="Q109" s="1" t="s">
        <v>26873</v>
      </c>
      <c r="R109" s="1" t="s">
        <v>14324</v>
      </c>
      <c r="S109" s="1" t="s">
        <v>107</v>
      </c>
      <c r="T109" s="1"/>
      <c r="U109" s="1"/>
      <c r="V109" s="1" t="s">
        <v>14334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24273</v>
      </c>
      <c r="F110" s="1" t="s">
        <v>24955</v>
      </c>
      <c r="G110" s="1" t="s">
        <v>25618</v>
      </c>
      <c r="H110" s="1" t="s">
        <v>26280</v>
      </c>
      <c r="I110" s="1" t="s">
        <v>10008</v>
      </c>
      <c r="J110" s="1"/>
      <c r="K110" s="1" t="s">
        <v>26869</v>
      </c>
      <c r="L110" s="1" t="s">
        <v>108</v>
      </c>
      <c r="M110" s="1" t="s">
        <v>11596</v>
      </c>
      <c r="N110" s="1" t="s">
        <v>13159</v>
      </c>
      <c r="O110" s="1" t="s">
        <v>108</v>
      </c>
      <c r="P110" s="1" t="s">
        <v>26873</v>
      </c>
      <c r="Q110" s="1" t="s">
        <v>26873</v>
      </c>
      <c r="R110" s="1" t="s">
        <v>14324</v>
      </c>
      <c r="S110" s="1" t="s">
        <v>108</v>
      </c>
      <c r="T110" s="1"/>
      <c r="U110" s="1"/>
      <c r="V110" s="1" t="s">
        <v>14334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24274</v>
      </c>
      <c r="F111" s="1" t="s">
        <v>24956</v>
      </c>
      <c r="G111" s="1" t="s">
        <v>25619</v>
      </c>
      <c r="H111" s="1" t="s">
        <v>26281</v>
      </c>
      <c r="I111" s="1" t="s">
        <v>10009</v>
      </c>
      <c r="J111" s="1"/>
      <c r="K111" s="1" t="s">
        <v>26869</v>
      </c>
      <c r="L111" s="1" t="s">
        <v>109</v>
      </c>
      <c r="M111" s="1" t="s">
        <v>11597</v>
      </c>
      <c r="N111" s="1" t="s">
        <v>13159</v>
      </c>
      <c r="O111" s="1" t="s">
        <v>109</v>
      </c>
      <c r="P111" s="1" t="s">
        <v>26873</v>
      </c>
      <c r="Q111" s="1" t="s">
        <v>26873</v>
      </c>
      <c r="R111" s="1" t="s">
        <v>14324</v>
      </c>
      <c r="S111" s="1" t="s">
        <v>109</v>
      </c>
      <c r="T111" s="1"/>
      <c r="U111" s="1"/>
      <c r="V111" s="1" t="s">
        <v>14334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20386</v>
      </c>
      <c r="F112" s="1" t="s">
        <v>21227</v>
      </c>
      <c r="G112" s="1" t="s">
        <v>22037</v>
      </c>
      <c r="H112" s="1" t="s">
        <v>22853</v>
      </c>
      <c r="I112" s="1" t="s">
        <v>10010</v>
      </c>
      <c r="J112" s="1"/>
      <c r="K112" s="1" t="s">
        <v>26869</v>
      </c>
      <c r="L112" s="1" t="s">
        <v>110</v>
      </c>
      <c r="M112" s="1" t="s">
        <v>11598</v>
      </c>
      <c r="N112" s="1" t="s">
        <v>13159</v>
      </c>
      <c r="O112" s="1" t="s">
        <v>110</v>
      </c>
      <c r="P112" s="1" t="s">
        <v>26873</v>
      </c>
      <c r="Q112" s="1" t="s">
        <v>26873</v>
      </c>
      <c r="R112" s="1" t="s">
        <v>14324</v>
      </c>
      <c r="S112" s="1" t="s">
        <v>110</v>
      </c>
      <c r="T112" s="1"/>
      <c r="U112" s="1"/>
      <c r="V112" s="1" t="s">
        <v>14334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6788</v>
      </c>
      <c r="H113" s="1" t="s">
        <v>8406</v>
      </c>
      <c r="I113" s="1" t="s">
        <v>10011</v>
      </c>
      <c r="J113" s="1"/>
      <c r="K113" s="1" t="s">
        <v>26869</v>
      </c>
      <c r="L113" s="1" t="s">
        <v>111</v>
      </c>
      <c r="M113" s="1" t="s">
        <v>11599</v>
      </c>
      <c r="N113" s="1" t="s">
        <v>13159</v>
      </c>
      <c r="O113" s="1" t="s">
        <v>111</v>
      </c>
      <c r="P113" s="1" t="s">
        <v>26873</v>
      </c>
      <c r="Q113" s="1" t="s">
        <v>26873</v>
      </c>
      <c r="R113" s="1" t="s">
        <v>14324</v>
      </c>
      <c r="S113" s="1" t="s">
        <v>111</v>
      </c>
      <c r="T113" s="1"/>
      <c r="U113" s="1"/>
      <c r="V113" s="1" t="s">
        <v>14334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6789</v>
      </c>
      <c r="H114" s="1" t="s">
        <v>8407</v>
      </c>
      <c r="I114" s="1" t="s">
        <v>10012</v>
      </c>
      <c r="J114" s="1"/>
      <c r="K114" s="1" t="s">
        <v>26869</v>
      </c>
      <c r="L114" s="1" t="s">
        <v>112</v>
      </c>
      <c r="M114" s="1" t="s">
        <v>11600</v>
      </c>
      <c r="N114" s="1" t="s">
        <v>13159</v>
      </c>
      <c r="O114" s="1" t="s">
        <v>112</v>
      </c>
      <c r="P114" s="1" t="s">
        <v>26873</v>
      </c>
      <c r="Q114" s="1" t="s">
        <v>26873</v>
      </c>
      <c r="R114" s="1" t="s">
        <v>14324</v>
      </c>
      <c r="S114" s="1" t="s">
        <v>112</v>
      </c>
      <c r="T114" s="1"/>
      <c r="U114" s="1"/>
      <c r="V114" s="1" t="s">
        <v>14334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14442</v>
      </c>
      <c r="F115" s="1" t="s">
        <v>15481</v>
      </c>
      <c r="G115" s="1" t="s">
        <v>16489</v>
      </c>
      <c r="H115" s="1" t="s">
        <v>17492</v>
      </c>
      <c r="I115" s="1" t="s">
        <v>10013</v>
      </c>
      <c r="J115" s="1"/>
      <c r="K115" s="1" t="s">
        <v>26869</v>
      </c>
      <c r="L115" s="1" t="s">
        <v>113</v>
      </c>
      <c r="M115" s="1" t="s">
        <v>11601</v>
      </c>
      <c r="N115" s="1" t="s">
        <v>13159</v>
      </c>
      <c r="O115" s="1" t="s">
        <v>113</v>
      </c>
      <c r="P115" s="1" t="s">
        <v>26873</v>
      </c>
      <c r="Q115" s="1" t="s">
        <v>26873</v>
      </c>
      <c r="R115" s="1" t="s">
        <v>14324</v>
      </c>
      <c r="S115" s="1" t="s">
        <v>113</v>
      </c>
      <c r="T115" s="1"/>
      <c r="U115" s="1"/>
      <c r="V115" s="1" t="s">
        <v>14334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14443</v>
      </c>
      <c r="F116" s="1" t="s">
        <v>15482</v>
      </c>
      <c r="G116" s="1" t="s">
        <v>16490</v>
      </c>
      <c r="H116" s="1" t="s">
        <v>17493</v>
      </c>
      <c r="I116" s="1" t="s">
        <v>10014</v>
      </c>
      <c r="J116" s="1"/>
      <c r="K116" s="1" t="s">
        <v>26869</v>
      </c>
      <c r="L116" s="1" t="s">
        <v>114</v>
      </c>
      <c r="M116" s="1" t="s">
        <v>11602</v>
      </c>
      <c r="N116" s="1" t="s">
        <v>13159</v>
      </c>
      <c r="O116" s="1" t="s">
        <v>114</v>
      </c>
      <c r="P116" s="1" t="s">
        <v>26873</v>
      </c>
      <c r="Q116" s="1" t="s">
        <v>26873</v>
      </c>
      <c r="R116" s="1" t="s">
        <v>14324</v>
      </c>
      <c r="S116" s="1" t="s">
        <v>114</v>
      </c>
      <c r="T116" s="1"/>
      <c r="U116" s="1"/>
      <c r="V116" s="1" t="s">
        <v>14334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6792</v>
      </c>
      <c r="H117" s="1" t="s">
        <v>8410</v>
      </c>
      <c r="I117" s="1" t="s">
        <v>10015</v>
      </c>
      <c r="J117" s="1"/>
      <c r="K117" s="1" t="s">
        <v>26869</v>
      </c>
      <c r="L117" s="1" t="s">
        <v>115</v>
      </c>
      <c r="M117" s="1" t="s">
        <v>11603</v>
      </c>
      <c r="N117" s="1" t="s">
        <v>13159</v>
      </c>
      <c r="O117" s="1" t="s">
        <v>115</v>
      </c>
      <c r="P117" s="1" t="s">
        <v>26873</v>
      </c>
      <c r="Q117" s="1" t="s">
        <v>26873</v>
      </c>
      <c r="R117" s="1" t="s">
        <v>14324</v>
      </c>
      <c r="S117" s="1" t="s">
        <v>115</v>
      </c>
      <c r="T117" s="1"/>
      <c r="U117" s="1"/>
      <c r="V117" s="1" t="s">
        <v>14334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6793</v>
      </c>
      <c r="H118" s="1" t="s">
        <v>8411</v>
      </c>
      <c r="I118" s="1" t="s">
        <v>10016</v>
      </c>
      <c r="J118" s="1"/>
      <c r="K118" s="1" t="s">
        <v>26869</v>
      </c>
      <c r="L118" s="1" t="s">
        <v>116</v>
      </c>
      <c r="M118" s="1" t="s">
        <v>11604</v>
      </c>
      <c r="N118" s="1" t="s">
        <v>13159</v>
      </c>
      <c r="O118" s="1" t="s">
        <v>116</v>
      </c>
      <c r="P118" s="1" t="s">
        <v>26873</v>
      </c>
      <c r="Q118" s="1" t="s">
        <v>26873</v>
      </c>
      <c r="R118" s="1" t="s">
        <v>14324</v>
      </c>
      <c r="S118" s="1" t="s">
        <v>116</v>
      </c>
      <c r="T118" s="1"/>
      <c r="U118" s="1"/>
      <c r="V118" s="1" t="s">
        <v>14334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14446</v>
      </c>
      <c r="F119" s="1" t="s">
        <v>15485</v>
      </c>
      <c r="G119" s="1" t="s">
        <v>16493</v>
      </c>
      <c r="H119" s="1" t="s">
        <v>17496</v>
      </c>
      <c r="I119" s="1" t="s">
        <v>10017</v>
      </c>
      <c r="J119" s="1"/>
      <c r="K119" s="1" t="s">
        <v>26869</v>
      </c>
      <c r="L119" s="1" t="s">
        <v>117</v>
      </c>
      <c r="M119" s="1" t="s">
        <v>11605</v>
      </c>
      <c r="N119" s="1" t="s">
        <v>13159</v>
      </c>
      <c r="O119" s="1" t="s">
        <v>117</v>
      </c>
      <c r="P119" s="1" t="s">
        <v>26873</v>
      </c>
      <c r="Q119" s="1" t="s">
        <v>26873</v>
      </c>
      <c r="R119" s="1" t="s">
        <v>14324</v>
      </c>
      <c r="S119" s="1" t="s">
        <v>117</v>
      </c>
      <c r="T119" s="1"/>
      <c r="U119" s="1"/>
      <c r="V119" s="1" t="s">
        <v>14334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24275</v>
      </c>
      <c r="F120" s="1" t="s">
        <v>24957</v>
      </c>
      <c r="G120" s="1" t="s">
        <v>25620</v>
      </c>
      <c r="H120" s="1" t="s">
        <v>26282</v>
      </c>
      <c r="I120" s="1" t="s">
        <v>10018</v>
      </c>
      <c r="J120" s="1"/>
      <c r="K120" s="1" t="s">
        <v>26869</v>
      </c>
      <c r="L120" s="1" t="s">
        <v>118</v>
      </c>
      <c r="M120" s="1" t="s">
        <v>11606</v>
      </c>
      <c r="N120" s="1" t="s">
        <v>13159</v>
      </c>
      <c r="O120" s="1" t="s">
        <v>118</v>
      </c>
      <c r="P120" s="1" t="s">
        <v>26873</v>
      </c>
      <c r="Q120" s="1" t="s">
        <v>26873</v>
      </c>
      <c r="R120" s="1" t="s">
        <v>14324</v>
      </c>
      <c r="S120" s="1" t="s">
        <v>118</v>
      </c>
      <c r="T120" s="1"/>
      <c r="U120" s="1"/>
      <c r="V120" s="1" t="s">
        <v>14334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14448</v>
      </c>
      <c r="F121" s="1" t="s">
        <v>15487</v>
      </c>
      <c r="G121" s="1" t="s">
        <v>16495</v>
      </c>
      <c r="H121" s="1" t="s">
        <v>17498</v>
      </c>
      <c r="I121" s="1" t="s">
        <v>10019</v>
      </c>
      <c r="J121" s="1"/>
      <c r="K121" s="1" t="s">
        <v>26869</v>
      </c>
      <c r="L121" s="1" t="s">
        <v>119</v>
      </c>
      <c r="M121" s="1" t="s">
        <v>11607</v>
      </c>
      <c r="N121" s="1" t="s">
        <v>13159</v>
      </c>
      <c r="O121" s="1" t="s">
        <v>119</v>
      </c>
      <c r="P121" s="1" t="s">
        <v>26874</v>
      </c>
      <c r="Q121" s="1" t="s">
        <v>26939</v>
      </c>
      <c r="R121" s="1" t="s">
        <v>14324</v>
      </c>
      <c r="S121" s="1" t="s">
        <v>119</v>
      </c>
      <c r="T121" s="1" t="s">
        <v>27897</v>
      </c>
      <c r="U121" s="1"/>
      <c r="V121" s="1" t="s">
        <v>14334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24276</v>
      </c>
      <c r="F122" s="1" t="s">
        <v>24958</v>
      </c>
      <c r="G122" s="1" t="s">
        <v>25621</v>
      </c>
      <c r="H122" s="1" t="s">
        <v>26283</v>
      </c>
      <c r="I122" s="1" t="s">
        <v>10020</v>
      </c>
      <c r="J122" s="1"/>
      <c r="K122" s="1" t="s">
        <v>26869</v>
      </c>
      <c r="L122" s="1" t="s">
        <v>120</v>
      </c>
      <c r="M122" s="1" t="s">
        <v>11608</v>
      </c>
      <c r="N122" s="1" t="s">
        <v>13159</v>
      </c>
      <c r="O122" s="1" t="s">
        <v>120</v>
      </c>
      <c r="P122" s="1" t="s">
        <v>26874</v>
      </c>
      <c r="Q122" s="1" t="s">
        <v>26940</v>
      </c>
      <c r="R122" s="1" t="s">
        <v>14324</v>
      </c>
      <c r="S122" s="1" t="s">
        <v>120</v>
      </c>
      <c r="T122" s="1"/>
      <c r="U122" s="1"/>
      <c r="V122" s="1" t="s">
        <v>14334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24277</v>
      </c>
      <c r="F123" s="1" t="s">
        <v>24959</v>
      </c>
      <c r="G123" s="1" t="s">
        <v>25622</v>
      </c>
      <c r="H123" s="1" t="s">
        <v>26284</v>
      </c>
      <c r="I123" s="1" t="s">
        <v>10021</v>
      </c>
      <c r="J123" s="1"/>
      <c r="K123" s="1" t="s">
        <v>26869</v>
      </c>
      <c r="L123" s="1" t="s">
        <v>121</v>
      </c>
      <c r="M123" s="1" t="s">
        <v>11609</v>
      </c>
      <c r="N123" s="1" t="s">
        <v>13159</v>
      </c>
      <c r="O123" s="1" t="s">
        <v>121</v>
      </c>
      <c r="P123" s="1" t="s">
        <v>26874</v>
      </c>
      <c r="Q123" s="1" t="s">
        <v>26941</v>
      </c>
      <c r="R123" s="1" t="s">
        <v>14324</v>
      </c>
      <c r="S123" s="1" t="s">
        <v>121</v>
      </c>
      <c r="T123" s="1"/>
      <c r="U123" s="1"/>
      <c r="V123" s="1" t="s">
        <v>14334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24278</v>
      </c>
      <c r="F124" s="1" t="s">
        <v>24960</v>
      </c>
      <c r="G124" s="1" t="s">
        <v>25623</v>
      </c>
      <c r="H124" s="1" t="s">
        <v>26285</v>
      </c>
      <c r="I124" s="1" t="s">
        <v>10022</v>
      </c>
      <c r="J124" s="1"/>
      <c r="K124" s="1" t="s">
        <v>26869</v>
      </c>
      <c r="L124" s="1" t="s">
        <v>122</v>
      </c>
      <c r="M124" s="1" t="s">
        <v>11610</v>
      </c>
      <c r="N124" s="1" t="s">
        <v>13159</v>
      </c>
      <c r="O124" s="1" t="s">
        <v>122</v>
      </c>
      <c r="P124" s="1" t="s">
        <v>26874</v>
      </c>
      <c r="Q124" s="1" t="s">
        <v>26942</v>
      </c>
      <c r="R124" s="1" t="s">
        <v>14324</v>
      </c>
      <c r="S124" s="1" t="s">
        <v>122</v>
      </c>
      <c r="T124" s="1"/>
      <c r="U124" s="1"/>
      <c r="V124" s="1" t="s">
        <v>14334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14452</v>
      </c>
      <c r="F125" s="1" t="s">
        <v>15491</v>
      </c>
      <c r="G125" s="1" t="s">
        <v>16499</v>
      </c>
      <c r="H125" s="1" t="s">
        <v>17502</v>
      </c>
      <c r="I125" s="1" t="s">
        <v>10023</v>
      </c>
      <c r="J125" s="1"/>
      <c r="K125" s="1" t="s">
        <v>26869</v>
      </c>
      <c r="L125" s="1" t="s">
        <v>123</v>
      </c>
      <c r="M125" s="1" t="s">
        <v>11611</v>
      </c>
      <c r="N125" s="1" t="s">
        <v>13159</v>
      </c>
      <c r="O125" s="1" t="s">
        <v>123</v>
      </c>
      <c r="P125" s="1" t="s">
        <v>26874</v>
      </c>
      <c r="Q125" s="1" t="s">
        <v>26943</v>
      </c>
      <c r="R125" s="1" t="s">
        <v>14324</v>
      </c>
      <c r="S125" s="1" t="s">
        <v>123</v>
      </c>
      <c r="T125" s="1"/>
      <c r="U125" s="1"/>
      <c r="V125" s="1" t="s">
        <v>14334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24279</v>
      </c>
      <c r="F126" s="1" t="s">
        <v>24961</v>
      </c>
      <c r="G126" s="1" t="s">
        <v>25624</v>
      </c>
      <c r="H126" s="1" t="s">
        <v>26286</v>
      </c>
      <c r="I126" s="1" t="s">
        <v>10024</v>
      </c>
      <c r="J126" s="1"/>
      <c r="K126" s="1" t="s">
        <v>26869</v>
      </c>
      <c r="L126" s="1" t="s">
        <v>124</v>
      </c>
      <c r="M126" s="1" t="s">
        <v>11612</v>
      </c>
      <c r="N126" s="1" t="s">
        <v>13159</v>
      </c>
      <c r="O126" s="1" t="s">
        <v>124</v>
      </c>
      <c r="P126" s="1" t="s">
        <v>26874</v>
      </c>
      <c r="Q126" s="1" t="s">
        <v>26944</v>
      </c>
      <c r="R126" s="1" t="s">
        <v>14324</v>
      </c>
      <c r="S126" s="1" t="s">
        <v>124</v>
      </c>
      <c r="T126" s="1"/>
      <c r="U126" s="1"/>
      <c r="V126" s="1" t="s">
        <v>14334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14453</v>
      </c>
      <c r="F127" s="1" t="s">
        <v>15492</v>
      </c>
      <c r="G127" s="1" t="s">
        <v>16500</v>
      </c>
      <c r="H127" s="1" t="s">
        <v>17503</v>
      </c>
      <c r="I127" s="1" t="s">
        <v>10025</v>
      </c>
      <c r="J127" s="1"/>
      <c r="K127" s="1" t="s">
        <v>26869</v>
      </c>
      <c r="L127" s="1" t="s">
        <v>125</v>
      </c>
      <c r="M127" s="1" t="s">
        <v>11613</v>
      </c>
      <c r="N127" s="1" t="s">
        <v>13159</v>
      </c>
      <c r="O127" s="1" t="s">
        <v>125</v>
      </c>
      <c r="P127" s="1" t="s">
        <v>26874</v>
      </c>
      <c r="Q127" s="1" t="s">
        <v>26945</v>
      </c>
      <c r="R127" s="1" t="s">
        <v>14324</v>
      </c>
      <c r="S127" s="1" t="s">
        <v>125</v>
      </c>
      <c r="T127" s="1"/>
      <c r="U127" s="1"/>
      <c r="V127" s="1" t="s">
        <v>14334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20396</v>
      </c>
      <c r="F128" s="1" t="s">
        <v>21237</v>
      </c>
      <c r="G128" s="1" t="s">
        <v>22047</v>
      </c>
      <c r="H128" s="1" t="s">
        <v>22863</v>
      </c>
      <c r="I128" s="1" t="s">
        <v>10026</v>
      </c>
      <c r="J128" s="1"/>
      <c r="K128" s="1" t="s">
        <v>26869</v>
      </c>
      <c r="L128" s="1" t="s">
        <v>126</v>
      </c>
      <c r="M128" s="1" t="s">
        <v>11614</v>
      </c>
      <c r="N128" s="1" t="s">
        <v>13159</v>
      </c>
      <c r="O128" s="1" t="s">
        <v>126</v>
      </c>
      <c r="P128" s="1" t="s">
        <v>26874</v>
      </c>
      <c r="Q128" s="1" t="s">
        <v>26946</v>
      </c>
      <c r="R128" s="1" t="s">
        <v>14324</v>
      </c>
      <c r="S128" s="1" t="s">
        <v>126</v>
      </c>
      <c r="T128" s="1"/>
      <c r="U128" s="1"/>
      <c r="V128" s="1" t="s">
        <v>14334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14455</v>
      </c>
      <c r="F129" s="1" t="s">
        <v>15494</v>
      </c>
      <c r="G129" s="1" t="s">
        <v>14455</v>
      </c>
      <c r="H129" s="1" t="s">
        <v>17505</v>
      </c>
      <c r="I129" s="1" t="s">
        <v>10027</v>
      </c>
      <c r="J129" s="1"/>
      <c r="K129" s="1" t="s">
        <v>26869</v>
      </c>
      <c r="L129" s="1" t="s">
        <v>127</v>
      </c>
      <c r="M129" s="1" t="s">
        <v>11615</v>
      </c>
      <c r="N129" s="1" t="s">
        <v>13159</v>
      </c>
      <c r="O129" s="1" t="s">
        <v>127</v>
      </c>
      <c r="P129" s="1" t="s">
        <v>26874</v>
      </c>
      <c r="Q129" s="1" t="s">
        <v>26947</v>
      </c>
      <c r="R129" s="1" t="s">
        <v>14324</v>
      </c>
      <c r="S129" s="1" t="s">
        <v>127</v>
      </c>
      <c r="T129" s="1"/>
      <c r="U129" s="1"/>
      <c r="V129" s="1" t="s">
        <v>14334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6804</v>
      </c>
      <c r="H130" s="1" t="s">
        <v>8423</v>
      </c>
      <c r="I130" s="1" t="s">
        <v>10028</v>
      </c>
      <c r="J130" s="1"/>
      <c r="K130" s="1" t="s">
        <v>26869</v>
      </c>
      <c r="L130" s="1" t="s">
        <v>128</v>
      </c>
      <c r="M130" s="1" t="s">
        <v>11616</v>
      </c>
      <c r="N130" s="1" t="s">
        <v>13159</v>
      </c>
      <c r="O130" s="1" t="s">
        <v>128</v>
      </c>
      <c r="P130" s="1" t="s">
        <v>26874</v>
      </c>
      <c r="Q130" s="1" t="s">
        <v>26948</v>
      </c>
      <c r="R130" s="1" t="s">
        <v>14324</v>
      </c>
      <c r="S130" s="1" t="s">
        <v>128</v>
      </c>
      <c r="T130" s="1"/>
      <c r="U130" s="1"/>
      <c r="V130" s="1" t="s">
        <v>14334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24280</v>
      </c>
      <c r="F131" s="1" t="s">
        <v>24962</v>
      </c>
      <c r="G131" s="1" t="s">
        <v>25625</v>
      </c>
      <c r="H131" s="1" t="s">
        <v>26287</v>
      </c>
      <c r="I131" s="1" t="s">
        <v>10029</v>
      </c>
      <c r="J131" s="1"/>
      <c r="K131" s="1" t="s">
        <v>26869</v>
      </c>
      <c r="L131" s="1" t="s">
        <v>129</v>
      </c>
      <c r="M131" s="1" t="s">
        <v>11617</v>
      </c>
      <c r="N131" s="1" t="s">
        <v>13159</v>
      </c>
      <c r="O131" s="1" t="s">
        <v>129</v>
      </c>
      <c r="P131" s="1" t="s">
        <v>26874</v>
      </c>
      <c r="Q131" s="1" t="s">
        <v>26949</v>
      </c>
      <c r="R131" s="1" t="s">
        <v>14324</v>
      </c>
      <c r="S131" s="1" t="s">
        <v>129</v>
      </c>
      <c r="T131" s="1"/>
      <c r="U131" s="1"/>
      <c r="V131" s="1" t="s">
        <v>14334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6806</v>
      </c>
      <c r="H132" s="1" t="s">
        <v>6806</v>
      </c>
      <c r="I132" s="1" t="s">
        <v>10030</v>
      </c>
      <c r="J132" s="1"/>
      <c r="K132" s="1" t="s">
        <v>26869</v>
      </c>
      <c r="L132" s="1" t="s">
        <v>130</v>
      </c>
      <c r="M132" s="1" t="s">
        <v>11618</v>
      </c>
      <c r="N132" s="1" t="s">
        <v>13159</v>
      </c>
      <c r="O132" s="1" t="s">
        <v>130</v>
      </c>
      <c r="P132" s="1" t="s">
        <v>26874</v>
      </c>
      <c r="Q132" s="1" t="s">
        <v>26950</v>
      </c>
      <c r="R132" s="1" t="s">
        <v>14324</v>
      </c>
      <c r="S132" s="1" t="s">
        <v>130</v>
      </c>
      <c r="T132" s="1"/>
      <c r="U132" s="1"/>
      <c r="V132" s="1" t="s">
        <v>14334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14459</v>
      </c>
      <c r="F133" s="1" t="s">
        <v>15498</v>
      </c>
      <c r="G133" s="1" t="s">
        <v>16505</v>
      </c>
      <c r="H133" s="1" t="s">
        <v>17508</v>
      </c>
      <c r="I133" s="1" t="s">
        <v>10031</v>
      </c>
      <c r="J133" s="1"/>
      <c r="K133" s="1" t="s">
        <v>26869</v>
      </c>
      <c r="L133" s="1" t="s">
        <v>131</v>
      </c>
      <c r="M133" s="1" t="s">
        <v>11619</v>
      </c>
      <c r="N133" s="1" t="s">
        <v>13159</v>
      </c>
      <c r="O133" s="1" t="s">
        <v>131</v>
      </c>
      <c r="P133" s="1" t="s">
        <v>26874</v>
      </c>
      <c r="Q133" s="1" t="s">
        <v>26951</v>
      </c>
      <c r="R133" s="1" t="s">
        <v>14324</v>
      </c>
      <c r="S133" s="1" t="s">
        <v>131</v>
      </c>
      <c r="T133" s="1"/>
      <c r="U133" s="1"/>
      <c r="V133" s="1" t="s">
        <v>14334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24281</v>
      </c>
      <c r="F134" s="1" t="s">
        <v>24963</v>
      </c>
      <c r="G134" s="1" t="s">
        <v>25626</v>
      </c>
      <c r="H134" s="1" t="s">
        <v>26288</v>
      </c>
      <c r="I134" s="1" t="s">
        <v>10032</v>
      </c>
      <c r="J134" s="1"/>
      <c r="K134" s="1" t="s">
        <v>26869</v>
      </c>
      <c r="L134" s="1" t="s">
        <v>132</v>
      </c>
      <c r="M134" s="1" t="s">
        <v>11620</v>
      </c>
      <c r="N134" s="1" t="s">
        <v>13159</v>
      </c>
      <c r="O134" s="1" t="s">
        <v>132</v>
      </c>
      <c r="P134" s="1" t="s">
        <v>26874</v>
      </c>
      <c r="Q134" s="1" t="s">
        <v>26952</v>
      </c>
      <c r="R134" s="1" t="s">
        <v>14324</v>
      </c>
      <c r="S134" s="1" t="s">
        <v>132</v>
      </c>
      <c r="T134" s="1"/>
      <c r="U134" s="1"/>
      <c r="V134" s="1" t="s">
        <v>14334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14461</v>
      </c>
      <c r="F135" s="1" t="s">
        <v>15500</v>
      </c>
      <c r="G135" s="1" t="s">
        <v>16507</v>
      </c>
      <c r="H135" s="1" t="s">
        <v>17510</v>
      </c>
      <c r="I135" s="1" t="s">
        <v>10033</v>
      </c>
      <c r="J135" s="1"/>
      <c r="K135" s="1" t="s">
        <v>26869</v>
      </c>
      <c r="L135" s="1" t="s">
        <v>133</v>
      </c>
      <c r="M135" s="1" t="s">
        <v>11621</v>
      </c>
      <c r="N135" s="1" t="s">
        <v>13159</v>
      </c>
      <c r="O135" s="1" t="s">
        <v>133</v>
      </c>
      <c r="P135" s="1" t="s">
        <v>26874</v>
      </c>
      <c r="Q135" s="1" t="s">
        <v>26953</v>
      </c>
      <c r="R135" s="1" t="s">
        <v>14324</v>
      </c>
      <c r="S135" s="1" t="s">
        <v>133</v>
      </c>
      <c r="T135" s="1"/>
      <c r="U135" s="1"/>
      <c r="V135" s="1" t="s">
        <v>14334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24282</v>
      </c>
      <c r="F136" s="1" t="s">
        <v>24964</v>
      </c>
      <c r="G136" s="1" t="s">
        <v>25627</v>
      </c>
      <c r="H136" s="1" t="s">
        <v>26289</v>
      </c>
      <c r="I136" s="1" t="s">
        <v>10034</v>
      </c>
      <c r="J136" s="1"/>
      <c r="K136" s="1" t="s">
        <v>26869</v>
      </c>
      <c r="L136" s="1" t="s">
        <v>134</v>
      </c>
      <c r="M136" s="1" t="s">
        <v>11622</v>
      </c>
      <c r="N136" s="1" t="s">
        <v>13159</v>
      </c>
      <c r="O136" s="1" t="s">
        <v>134</v>
      </c>
      <c r="P136" s="1" t="s">
        <v>26874</v>
      </c>
      <c r="Q136" s="1" t="s">
        <v>26954</v>
      </c>
      <c r="R136" s="1" t="s">
        <v>14324</v>
      </c>
      <c r="S136" s="1" t="s">
        <v>134</v>
      </c>
      <c r="T136" s="1"/>
      <c r="U136" s="1"/>
      <c r="V136" s="1" t="s">
        <v>14334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20399</v>
      </c>
      <c r="F137" s="1" t="s">
        <v>21240</v>
      </c>
      <c r="G137" s="1" t="s">
        <v>22050</v>
      </c>
      <c r="H137" s="1" t="s">
        <v>22866</v>
      </c>
      <c r="I137" s="1" t="s">
        <v>10035</v>
      </c>
      <c r="J137" s="1"/>
      <c r="K137" s="1" t="s">
        <v>26869</v>
      </c>
      <c r="L137" s="1" t="s">
        <v>135</v>
      </c>
      <c r="M137" s="1" t="s">
        <v>11623</v>
      </c>
      <c r="N137" s="1" t="s">
        <v>13159</v>
      </c>
      <c r="O137" s="1" t="s">
        <v>135</v>
      </c>
      <c r="P137" s="1" t="s">
        <v>26874</v>
      </c>
      <c r="Q137" s="1" t="s">
        <v>26955</v>
      </c>
      <c r="R137" s="1" t="s">
        <v>14324</v>
      </c>
      <c r="S137" s="1" t="s">
        <v>135</v>
      </c>
      <c r="T137" s="1"/>
      <c r="U137" s="1"/>
      <c r="V137" s="1" t="s">
        <v>14334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24283</v>
      </c>
      <c r="F138" s="1" t="s">
        <v>24965</v>
      </c>
      <c r="G138" s="1" t="s">
        <v>25628</v>
      </c>
      <c r="H138" s="1" t="s">
        <v>26290</v>
      </c>
      <c r="I138" s="1" t="s">
        <v>10036</v>
      </c>
      <c r="J138" s="1"/>
      <c r="K138" s="1" t="s">
        <v>26869</v>
      </c>
      <c r="L138" s="1" t="s">
        <v>136</v>
      </c>
      <c r="M138" s="1" t="s">
        <v>11624</v>
      </c>
      <c r="N138" s="1" t="s">
        <v>13159</v>
      </c>
      <c r="O138" s="1" t="s">
        <v>136</v>
      </c>
      <c r="P138" s="1" t="s">
        <v>26874</v>
      </c>
      <c r="Q138" s="1" t="s">
        <v>26956</v>
      </c>
      <c r="R138" s="1" t="s">
        <v>14324</v>
      </c>
      <c r="S138" s="1" t="s">
        <v>136</v>
      </c>
      <c r="T138" s="1"/>
      <c r="U138" s="1"/>
      <c r="V138" s="1" t="s">
        <v>14334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24284</v>
      </c>
      <c r="F139" s="1" t="s">
        <v>24966</v>
      </c>
      <c r="G139" s="1" t="s">
        <v>25629</v>
      </c>
      <c r="H139" s="1" t="s">
        <v>26291</v>
      </c>
      <c r="I139" s="1" t="s">
        <v>10037</v>
      </c>
      <c r="J139" s="1"/>
      <c r="K139" s="1" t="s">
        <v>26869</v>
      </c>
      <c r="L139" s="1" t="s">
        <v>137</v>
      </c>
      <c r="M139" s="1" t="s">
        <v>11625</v>
      </c>
      <c r="N139" s="1" t="s">
        <v>13159</v>
      </c>
      <c r="O139" s="1" t="s">
        <v>137</v>
      </c>
      <c r="P139" s="1" t="s">
        <v>26874</v>
      </c>
      <c r="Q139" s="1" t="s">
        <v>26957</v>
      </c>
      <c r="R139" s="1" t="s">
        <v>14324</v>
      </c>
      <c r="S139" s="1" t="s">
        <v>137</v>
      </c>
      <c r="T139" s="1"/>
      <c r="U139" s="1"/>
      <c r="V139" s="1" t="s">
        <v>14334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6814</v>
      </c>
      <c r="H140" s="1" t="s">
        <v>8432</v>
      </c>
      <c r="I140" s="1" t="s">
        <v>10038</v>
      </c>
      <c r="J140" s="1"/>
      <c r="K140" s="1" t="s">
        <v>26869</v>
      </c>
      <c r="L140" s="1" t="s">
        <v>138</v>
      </c>
      <c r="M140" s="1" t="s">
        <v>11626</v>
      </c>
      <c r="N140" s="1" t="s">
        <v>13159</v>
      </c>
      <c r="O140" s="1" t="s">
        <v>138</v>
      </c>
      <c r="P140" s="1" t="s">
        <v>26874</v>
      </c>
      <c r="Q140" s="1" t="s">
        <v>26958</v>
      </c>
      <c r="R140" s="1" t="s">
        <v>14324</v>
      </c>
      <c r="S140" s="1" t="s">
        <v>138</v>
      </c>
      <c r="T140" s="1"/>
      <c r="U140" s="1"/>
      <c r="V140" s="1" t="s">
        <v>14334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6815</v>
      </c>
      <c r="H141" s="1" t="s">
        <v>8433</v>
      </c>
      <c r="I141" s="1" t="s">
        <v>10039</v>
      </c>
      <c r="J141" s="1"/>
      <c r="K141" s="1" t="s">
        <v>26869</v>
      </c>
      <c r="L141" s="1" t="s">
        <v>139</v>
      </c>
      <c r="M141" s="1" t="s">
        <v>11627</v>
      </c>
      <c r="N141" s="1" t="s">
        <v>13159</v>
      </c>
      <c r="O141" s="1" t="s">
        <v>139</v>
      </c>
      <c r="P141" s="1" t="s">
        <v>26874</v>
      </c>
      <c r="Q141" s="1" t="s">
        <v>26959</v>
      </c>
      <c r="R141" s="1" t="s">
        <v>14324</v>
      </c>
      <c r="S141" s="1" t="s">
        <v>139</v>
      </c>
      <c r="T141" s="1"/>
      <c r="U141" s="1"/>
      <c r="V141" s="1" t="s">
        <v>14334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6816</v>
      </c>
      <c r="H142" s="1" t="s">
        <v>8434</v>
      </c>
      <c r="I142" s="1" t="s">
        <v>10040</v>
      </c>
      <c r="J142" s="1"/>
      <c r="K142" s="1" t="s">
        <v>26869</v>
      </c>
      <c r="L142" s="1" t="s">
        <v>140</v>
      </c>
      <c r="M142" s="1" t="s">
        <v>11628</v>
      </c>
      <c r="N142" s="1" t="s">
        <v>13159</v>
      </c>
      <c r="O142" s="1" t="s">
        <v>140</v>
      </c>
      <c r="P142" s="1" t="s">
        <v>26875</v>
      </c>
      <c r="Q142" s="1" t="s">
        <v>26875</v>
      </c>
      <c r="R142" s="1" t="s">
        <v>14324</v>
      </c>
      <c r="S142" s="1" t="s">
        <v>140</v>
      </c>
      <c r="T142" s="1"/>
      <c r="U142" s="1" t="s">
        <v>27922</v>
      </c>
      <c r="V142" s="1" t="s">
        <v>14334</v>
      </c>
      <c r="W142" s="1" t="s">
        <v>140</v>
      </c>
      <c r="X142" s="1"/>
      <c r="Y142" t="s">
        <v>27957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24285</v>
      </c>
      <c r="F143" s="1" t="s">
        <v>24967</v>
      </c>
      <c r="G143" s="1" t="s">
        <v>25630</v>
      </c>
      <c r="H143" s="1" t="s">
        <v>26292</v>
      </c>
      <c r="I143" s="1" t="s">
        <v>10041</v>
      </c>
      <c r="J143" s="1"/>
      <c r="K143" s="1" t="s">
        <v>26869</v>
      </c>
      <c r="L143" s="1" t="s">
        <v>141</v>
      </c>
      <c r="M143" s="1" t="s">
        <v>11629</v>
      </c>
      <c r="N143" s="1" t="s">
        <v>13159</v>
      </c>
      <c r="O143" s="1" t="s">
        <v>141</v>
      </c>
      <c r="P143" s="1" t="s">
        <v>26875</v>
      </c>
      <c r="Q143" s="1" t="s">
        <v>26875</v>
      </c>
      <c r="R143" s="1" t="s">
        <v>14324</v>
      </c>
      <c r="S143" s="1" t="s">
        <v>141</v>
      </c>
      <c r="T143" s="1"/>
      <c r="U143" s="1"/>
      <c r="V143" s="1" t="s">
        <v>14334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5199</v>
      </c>
      <c r="G144" s="1" t="s">
        <v>6818</v>
      </c>
      <c r="H144" s="1" t="s">
        <v>8436</v>
      </c>
      <c r="I144" s="1" t="s">
        <v>10042</v>
      </c>
      <c r="J144" s="1"/>
      <c r="K144" s="1" t="s">
        <v>26869</v>
      </c>
      <c r="L144" s="1" t="s">
        <v>142</v>
      </c>
      <c r="M144" s="1" t="s">
        <v>11630</v>
      </c>
      <c r="N144" s="1" t="s">
        <v>13159</v>
      </c>
      <c r="O144" s="1" t="s">
        <v>142</v>
      </c>
      <c r="P144" s="1" t="s">
        <v>26875</v>
      </c>
      <c r="Q144" s="1" t="s">
        <v>26875</v>
      </c>
      <c r="R144" s="1" t="s">
        <v>14324</v>
      </c>
      <c r="S144" s="1" t="s">
        <v>142</v>
      </c>
      <c r="T144" s="1"/>
      <c r="U144" s="1"/>
      <c r="V144" s="1" t="s">
        <v>14334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20404</v>
      </c>
      <c r="F145" s="1" t="s">
        <v>21245</v>
      </c>
      <c r="G145" s="1" t="s">
        <v>22055</v>
      </c>
      <c r="H145" s="1" t="s">
        <v>22871</v>
      </c>
      <c r="I145" s="1" t="s">
        <v>10043</v>
      </c>
      <c r="J145" s="1"/>
      <c r="K145" s="1" t="s">
        <v>26869</v>
      </c>
      <c r="L145" s="1" t="s">
        <v>143</v>
      </c>
      <c r="M145" s="1" t="s">
        <v>11631</v>
      </c>
      <c r="N145" s="1" t="s">
        <v>13159</v>
      </c>
      <c r="O145" s="1" t="s">
        <v>143</v>
      </c>
      <c r="P145" s="1" t="s">
        <v>26875</v>
      </c>
      <c r="Q145" s="1" t="s">
        <v>26875</v>
      </c>
      <c r="R145" s="1" t="s">
        <v>14324</v>
      </c>
      <c r="S145" s="1" t="s">
        <v>143</v>
      </c>
      <c r="T145" s="1"/>
      <c r="U145" s="1"/>
      <c r="V145" s="1" t="s">
        <v>14334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20405</v>
      </c>
      <c r="F146" s="1" t="s">
        <v>21246</v>
      </c>
      <c r="G146" s="1" t="s">
        <v>22056</v>
      </c>
      <c r="H146" s="1" t="s">
        <v>22872</v>
      </c>
      <c r="I146" s="1" t="s">
        <v>10044</v>
      </c>
      <c r="J146" s="1"/>
      <c r="K146" s="1" t="s">
        <v>26869</v>
      </c>
      <c r="L146" s="1" t="s">
        <v>144</v>
      </c>
      <c r="M146" s="1" t="s">
        <v>11632</v>
      </c>
      <c r="N146" s="1" t="s">
        <v>13159</v>
      </c>
      <c r="O146" s="1" t="s">
        <v>144</v>
      </c>
      <c r="P146" s="1" t="s">
        <v>26875</v>
      </c>
      <c r="Q146" s="1" t="s">
        <v>26875</v>
      </c>
      <c r="R146" s="1" t="s">
        <v>14324</v>
      </c>
      <c r="S146" s="1" t="s">
        <v>144</v>
      </c>
      <c r="T146" s="1"/>
      <c r="U146" s="1"/>
      <c r="V146" s="1" t="s">
        <v>14334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14468</v>
      </c>
      <c r="F147" s="1" t="s">
        <v>15507</v>
      </c>
      <c r="G147" s="1" t="s">
        <v>16514</v>
      </c>
      <c r="H147" s="1" t="s">
        <v>17517</v>
      </c>
      <c r="I147" s="1" t="s">
        <v>10045</v>
      </c>
      <c r="J147" s="1"/>
      <c r="K147" s="1" t="s">
        <v>26869</v>
      </c>
      <c r="L147" s="1" t="s">
        <v>145</v>
      </c>
      <c r="M147" s="1" t="s">
        <v>11633</v>
      </c>
      <c r="N147" s="1" t="s">
        <v>13159</v>
      </c>
      <c r="O147" s="1" t="s">
        <v>145</v>
      </c>
      <c r="P147" s="1" t="s">
        <v>26875</v>
      </c>
      <c r="Q147" s="1" t="s">
        <v>26875</v>
      </c>
      <c r="R147" s="1" t="s">
        <v>14324</v>
      </c>
      <c r="S147" s="1" t="s">
        <v>145</v>
      </c>
      <c r="T147" s="1"/>
      <c r="U147" s="1"/>
      <c r="V147" s="1" t="s">
        <v>14334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14469</v>
      </c>
      <c r="F148" s="1" t="s">
        <v>15508</v>
      </c>
      <c r="G148" s="1" t="s">
        <v>16515</v>
      </c>
      <c r="H148" s="1" t="s">
        <v>17518</v>
      </c>
      <c r="I148" s="1" t="s">
        <v>10046</v>
      </c>
      <c r="J148" s="1"/>
      <c r="K148" s="1" t="s">
        <v>26869</v>
      </c>
      <c r="L148" s="1" t="s">
        <v>146</v>
      </c>
      <c r="M148" s="1" t="s">
        <v>11634</v>
      </c>
      <c r="N148" s="1" t="s">
        <v>13159</v>
      </c>
      <c r="O148" s="1" t="s">
        <v>146</v>
      </c>
      <c r="P148" s="1" t="s">
        <v>26875</v>
      </c>
      <c r="Q148" s="1" t="s">
        <v>26875</v>
      </c>
      <c r="R148" s="1" t="s">
        <v>14324</v>
      </c>
      <c r="S148" s="1" t="s">
        <v>146</v>
      </c>
      <c r="T148" s="1"/>
      <c r="U148" s="1"/>
      <c r="V148" s="1" t="s">
        <v>14334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5204</v>
      </c>
      <c r="G149" s="1" t="s">
        <v>6823</v>
      </c>
      <c r="H149" s="1" t="s">
        <v>8441</v>
      </c>
      <c r="I149" s="1" t="s">
        <v>10047</v>
      </c>
      <c r="J149" s="1"/>
      <c r="K149" s="1" t="s">
        <v>26869</v>
      </c>
      <c r="L149" s="1" t="s">
        <v>147</v>
      </c>
      <c r="M149" s="1" t="s">
        <v>11635</v>
      </c>
      <c r="N149" s="1" t="s">
        <v>13159</v>
      </c>
      <c r="O149" s="1" t="s">
        <v>147</v>
      </c>
      <c r="P149" s="1" t="s">
        <v>26875</v>
      </c>
      <c r="Q149" s="1" t="s">
        <v>26875</v>
      </c>
      <c r="R149" s="1" t="s">
        <v>14324</v>
      </c>
      <c r="S149" s="1" t="s">
        <v>147</v>
      </c>
      <c r="T149" s="1"/>
      <c r="U149" s="1"/>
      <c r="V149" s="1" t="s">
        <v>14334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24286</v>
      </c>
      <c r="F150" s="1" t="s">
        <v>24968</v>
      </c>
      <c r="G150" s="1" t="s">
        <v>25631</v>
      </c>
      <c r="H150" s="1" t="s">
        <v>26293</v>
      </c>
      <c r="I150" s="1" t="s">
        <v>10048</v>
      </c>
      <c r="J150" s="1"/>
      <c r="K150" s="1" t="s">
        <v>26869</v>
      </c>
      <c r="L150" s="1" t="s">
        <v>148</v>
      </c>
      <c r="M150" s="1" t="s">
        <v>11636</v>
      </c>
      <c r="N150" s="1" t="s">
        <v>13159</v>
      </c>
      <c r="O150" s="1" t="s">
        <v>148</v>
      </c>
      <c r="P150" s="1" t="s">
        <v>26875</v>
      </c>
      <c r="Q150" s="1" t="s">
        <v>26875</v>
      </c>
      <c r="R150" s="1" t="s">
        <v>14324</v>
      </c>
      <c r="S150" s="1" t="s">
        <v>148</v>
      </c>
      <c r="T150" s="1"/>
      <c r="U150" s="1"/>
      <c r="V150" s="1" t="s">
        <v>14334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5206</v>
      </c>
      <c r="G151" s="1" t="s">
        <v>6825</v>
      </c>
      <c r="H151" s="1" t="s">
        <v>8443</v>
      </c>
      <c r="I151" s="1" t="s">
        <v>10049</v>
      </c>
      <c r="J151" s="1"/>
      <c r="K151" s="1" t="s">
        <v>26869</v>
      </c>
      <c r="L151" s="1" t="s">
        <v>149</v>
      </c>
      <c r="M151" s="1" t="s">
        <v>11637</v>
      </c>
      <c r="N151" s="1" t="s">
        <v>13159</v>
      </c>
      <c r="O151" s="1" t="s">
        <v>149</v>
      </c>
      <c r="P151" s="1" t="s">
        <v>26875</v>
      </c>
      <c r="Q151" s="1" t="s">
        <v>26875</v>
      </c>
      <c r="R151" s="1" t="s">
        <v>14324</v>
      </c>
      <c r="S151" s="1" t="s">
        <v>149</v>
      </c>
      <c r="T151" s="1"/>
      <c r="U151" s="1"/>
      <c r="V151" s="1" t="s">
        <v>14334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24287</v>
      </c>
      <c r="F152" s="1" t="s">
        <v>24969</v>
      </c>
      <c r="G152" s="1" t="s">
        <v>25632</v>
      </c>
      <c r="H152" s="1" t="s">
        <v>26294</v>
      </c>
      <c r="I152" s="1" t="s">
        <v>10050</v>
      </c>
      <c r="J152" s="1"/>
      <c r="K152" s="1" t="s">
        <v>26869</v>
      </c>
      <c r="L152" s="1" t="s">
        <v>150</v>
      </c>
      <c r="M152" s="1" t="s">
        <v>11638</v>
      </c>
      <c r="N152" s="1" t="s">
        <v>13159</v>
      </c>
      <c r="O152" s="1" t="s">
        <v>150</v>
      </c>
      <c r="P152" s="1" t="s">
        <v>26875</v>
      </c>
      <c r="Q152" s="1" t="s">
        <v>26875</v>
      </c>
      <c r="R152" s="1" t="s">
        <v>14324</v>
      </c>
      <c r="S152" s="1" t="s">
        <v>150</v>
      </c>
      <c r="T152" s="1"/>
      <c r="U152" s="1"/>
      <c r="V152" s="1" t="s">
        <v>14334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24288</v>
      </c>
      <c r="F153" s="1" t="s">
        <v>24970</v>
      </c>
      <c r="G153" s="1" t="s">
        <v>25633</v>
      </c>
      <c r="H153" s="1" t="s">
        <v>26295</v>
      </c>
      <c r="I153" s="1" t="s">
        <v>10051</v>
      </c>
      <c r="J153" s="1"/>
      <c r="K153" s="1" t="s">
        <v>26869</v>
      </c>
      <c r="L153" s="1" t="s">
        <v>151</v>
      </c>
      <c r="M153" s="1" t="s">
        <v>11639</v>
      </c>
      <c r="N153" s="1" t="s">
        <v>13159</v>
      </c>
      <c r="O153" s="1" t="s">
        <v>151</v>
      </c>
      <c r="P153" s="1" t="s">
        <v>26875</v>
      </c>
      <c r="Q153" s="1" t="s">
        <v>26875</v>
      </c>
      <c r="R153" s="1" t="s">
        <v>14324</v>
      </c>
      <c r="S153" s="1" t="s">
        <v>151</v>
      </c>
      <c r="T153" s="1"/>
      <c r="U153" s="1"/>
      <c r="V153" s="1" t="s">
        <v>14334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24289</v>
      </c>
      <c r="F154" s="1" t="s">
        <v>24971</v>
      </c>
      <c r="G154" s="1" t="s">
        <v>24289</v>
      </c>
      <c r="H154" s="1" t="s">
        <v>26296</v>
      </c>
      <c r="I154" s="1" t="s">
        <v>10052</v>
      </c>
      <c r="J154" s="1"/>
      <c r="K154" s="1" t="s">
        <v>26869</v>
      </c>
      <c r="L154" s="1" t="s">
        <v>152</v>
      </c>
      <c r="M154" s="1" t="s">
        <v>11640</v>
      </c>
      <c r="N154" s="1" t="s">
        <v>13159</v>
      </c>
      <c r="O154" s="1" t="s">
        <v>152</v>
      </c>
      <c r="P154" s="1" t="s">
        <v>26876</v>
      </c>
      <c r="Q154" s="1" t="s">
        <v>26960</v>
      </c>
      <c r="R154" s="1" t="s">
        <v>14324</v>
      </c>
      <c r="S154" s="1" t="s">
        <v>152</v>
      </c>
      <c r="T154" s="1" t="s">
        <v>27898</v>
      </c>
      <c r="U154" s="1"/>
      <c r="V154" s="1" t="s">
        <v>14334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24290</v>
      </c>
      <c r="F155" s="1" t="s">
        <v>24972</v>
      </c>
      <c r="G155" s="1" t="s">
        <v>25634</v>
      </c>
      <c r="H155" s="1" t="s">
        <v>26294</v>
      </c>
      <c r="I155" s="1" t="s">
        <v>10053</v>
      </c>
      <c r="J155" s="1"/>
      <c r="K155" s="1" t="s">
        <v>26869</v>
      </c>
      <c r="L155" s="1" t="s">
        <v>153</v>
      </c>
      <c r="M155" s="1" t="s">
        <v>11641</v>
      </c>
      <c r="N155" s="1" t="s">
        <v>13159</v>
      </c>
      <c r="O155" s="1" t="s">
        <v>153</v>
      </c>
      <c r="P155" s="1" t="s">
        <v>26876</v>
      </c>
      <c r="Q155" s="1" t="s">
        <v>26961</v>
      </c>
      <c r="R155" s="1" t="s">
        <v>14324</v>
      </c>
      <c r="S155" s="1" t="s">
        <v>153</v>
      </c>
      <c r="T155" s="1"/>
      <c r="U155" s="1"/>
      <c r="V155" s="1" t="s">
        <v>14334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20414</v>
      </c>
      <c r="F156" s="1" t="s">
        <v>20414</v>
      </c>
      <c r="G156" s="1" t="s">
        <v>22064</v>
      </c>
      <c r="H156" s="1" t="s">
        <v>22872</v>
      </c>
      <c r="I156" s="1" t="s">
        <v>10054</v>
      </c>
      <c r="J156" s="1"/>
      <c r="K156" s="1" t="s">
        <v>26869</v>
      </c>
      <c r="L156" s="1" t="s">
        <v>154</v>
      </c>
      <c r="M156" s="1" t="s">
        <v>11642</v>
      </c>
      <c r="N156" s="1" t="s">
        <v>13159</v>
      </c>
      <c r="O156" s="1" t="s">
        <v>154</v>
      </c>
      <c r="P156" s="1" t="s">
        <v>26876</v>
      </c>
      <c r="Q156" s="1" t="s">
        <v>26962</v>
      </c>
      <c r="R156" s="1" t="s">
        <v>14324</v>
      </c>
      <c r="S156" s="1" t="s">
        <v>154</v>
      </c>
      <c r="T156" s="1"/>
      <c r="U156" s="1"/>
      <c r="V156" s="1" t="s">
        <v>14334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24291</v>
      </c>
      <c r="F157" s="1" t="s">
        <v>24973</v>
      </c>
      <c r="G157" s="1" t="s">
        <v>25635</v>
      </c>
      <c r="H157" s="1" t="s">
        <v>26297</v>
      </c>
      <c r="I157" s="1" t="s">
        <v>10055</v>
      </c>
      <c r="J157" s="1"/>
      <c r="K157" s="1" t="s">
        <v>26869</v>
      </c>
      <c r="L157" s="1" t="s">
        <v>155</v>
      </c>
      <c r="M157" s="1" t="s">
        <v>11643</v>
      </c>
      <c r="N157" s="1" t="s">
        <v>13159</v>
      </c>
      <c r="O157" s="1" t="s">
        <v>155</v>
      </c>
      <c r="P157" s="1" t="s">
        <v>26876</v>
      </c>
      <c r="Q157" s="1" t="s">
        <v>26963</v>
      </c>
      <c r="R157" s="1" t="s">
        <v>14324</v>
      </c>
      <c r="S157" s="1" t="s">
        <v>155</v>
      </c>
      <c r="T157" s="1"/>
      <c r="U157" s="1"/>
      <c r="V157" s="1" t="s">
        <v>14334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20415</v>
      </c>
      <c r="F158" s="1" t="s">
        <v>21255</v>
      </c>
      <c r="G158" s="1" t="s">
        <v>22065</v>
      </c>
      <c r="H158" s="1" t="s">
        <v>22880</v>
      </c>
      <c r="I158" s="1" t="s">
        <v>10056</v>
      </c>
      <c r="J158" s="1"/>
      <c r="K158" s="1" t="s">
        <v>26869</v>
      </c>
      <c r="L158" s="1" t="s">
        <v>156</v>
      </c>
      <c r="M158" s="1" t="s">
        <v>11644</v>
      </c>
      <c r="N158" s="1" t="s">
        <v>13159</v>
      </c>
      <c r="O158" s="1" t="s">
        <v>156</v>
      </c>
      <c r="P158" s="1" t="s">
        <v>26876</v>
      </c>
      <c r="Q158" s="1" t="s">
        <v>26964</v>
      </c>
      <c r="R158" s="1" t="s">
        <v>14324</v>
      </c>
      <c r="S158" s="1" t="s">
        <v>156</v>
      </c>
      <c r="T158" s="1"/>
      <c r="U158" s="1"/>
      <c r="V158" s="1" t="s">
        <v>14334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6832</v>
      </c>
      <c r="H159" s="1" t="s">
        <v>8449</v>
      </c>
      <c r="I159" s="1" t="s">
        <v>10057</v>
      </c>
      <c r="J159" s="1"/>
      <c r="K159" s="1" t="s">
        <v>26869</v>
      </c>
      <c r="L159" s="1" t="s">
        <v>157</v>
      </c>
      <c r="M159" s="1" t="s">
        <v>11645</v>
      </c>
      <c r="N159" s="1" t="s">
        <v>13159</v>
      </c>
      <c r="O159" s="1" t="s">
        <v>157</v>
      </c>
      <c r="P159" s="1" t="s">
        <v>26876</v>
      </c>
      <c r="Q159" s="1" t="s">
        <v>26965</v>
      </c>
      <c r="R159" s="1" t="s">
        <v>14324</v>
      </c>
      <c r="S159" s="1" t="s">
        <v>157</v>
      </c>
      <c r="T159" s="1"/>
      <c r="U159" s="1"/>
      <c r="V159" s="1" t="s">
        <v>14334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6833</v>
      </c>
      <c r="H160" s="1" t="s">
        <v>8450</v>
      </c>
      <c r="I160" s="1" t="s">
        <v>10058</v>
      </c>
      <c r="J160" s="1"/>
      <c r="K160" s="1" t="s">
        <v>26869</v>
      </c>
      <c r="L160" s="1" t="s">
        <v>158</v>
      </c>
      <c r="M160" s="1" t="s">
        <v>11646</v>
      </c>
      <c r="N160" s="1" t="s">
        <v>13159</v>
      </c>
      <c r="O160" s="1" t="s">
        <v>158</v>
      </c>
      <c r="P160" s="1" t="s">
        <v>26876</v>
      </c>
      <c r="Q160" s="1" t="s">
        <v>26966</v>
      </c>
      <c r="R160" s="1" t="s">
        <v>14324</v>
      </c>
      <c r="S160" s="1" t="s">
        <v>158</v>
      </c>
      <c r="T160" s="1"/>
      <c r="U160" s="1"/>
      <c r="V160" s="1" t="s">
        <v>14334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14479</v>
      </c>
      <c r="F161" s="1" t="s">
        <v>15517</v>
      </c>
      <c r="G161" s="1" t="s">
        <v>16524</v>
      </c>
      <c r="H161" s="1" t="s">
        <v>17526</v>
      </c>
      <c r="I161" s="1" t="s">
        <v>10059</v>
      </c>
      <c r="J161" s="1"/>
      <c r="K161" s="1" t="s">
        <v>26869</v>
      </c>
      <c r="L161" s="1" t="s">
        <v>159</v>
      </c>
      <c r="M161" s="1" t="s">
        <v>11647</v>
      </c>
      <c r="N161" s="1" t="s">
        <v>13159</v>
      </c>
      <c r="O161" s="1" t="s">
        <v>159</v>
      </c>
      <c r="P161" s="1" t="s">
        <v>26876</v>
      </c>
      <c r="Q161" s="1" t="s">
        <v>26967</v>
      </c>
      <c r="R161" s="1" t="s">
        <v>14324</v>
      </c>
      <c r="S161" s="1" t="s">
        <v>159</v>
      </c>
      <c r="T161" s="1"/>
      <c r="U161" s="1"/>
      <c r="V161" s="1" t="s">
        <v>14334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24292</v>
      </c>
      <c r="F162" s="1" t="s">
        <v>24292</v>
      </c>
      <c r="G162" s="1" t="s">
        <v>25636</v>
      </c>
      <c r="H162" s="1" t="s">
        <v>26298</v>
      </c>
      <c r="I162" s="1" t="s">
        <v>10060</v>
      </c>
      <c r="J162" s="1"/>
      <c r="K162" s="1" t="s">
        <v>26869</v>
      </c>
      <c r="L162" s="1" t="s">
        <v>160</v>
      </c>
      <c r="M162" s="1" t="s">
        <v>11648</v>
      </c>
      <c r="N162" s="1" t="s">
        <v>13159</v>
      </c>
      <c r="O162" s="1" t="s">
        <v>160</v>
      </c>
      <c r="P162" s="1" t="s">
        <v>26876</v>
      </c>
      <c r="Q162" s="1" t="s">
        <v>26968</v>
      </c>
      <c r="R162" s="1" t="s">
        <v>14324</v>
      </c>
      <c r="S162" s="1" t="s">
        <v>160</v>
      </c>
      <c r="T162" s="1"/>
      <c r="U162" s="1"/>
      <c r="V162" s="1" t="s">
        <v>14334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24293</v>
      </c>
      <c r="F163" s="1" t="s">
        <v>24974</v>
      </c>
      <c r="G163" s="1" t="s">
        <v>25637</v>
      </c>
      <c r="H163" s="1" t="s">
        <v>26299</v>
      </c>
      <c r="I163" s="1" t="s">
        <v>10061</v>
      </c>
      <c r="J163" s="1"/>
      <c r="K163" s="1" t="s">
        <v>26869</v>
      </c>
      <c r="L163" s="1" t="s">
        <v>161</v>
      </c>
      <c r="M163" s="1" t="s">
        <v>11649</v>
      </c>
      <c r="N163" s="1" t="s">
        <v>13159</v>
      </c>
      <c r="O163" s="1" t="s">
        <v>161</v>
      </c>
      <c r="P163" s="1" t="s">
        <v>26876</v>
      </c>
      <c r="Q163" s="1" t="s">
        <v>26969</v>
      </c>
      <c r="R163" s="1" t="s">
        <v>14324</v>
      </c>
      <c r="S163" s="1" t="s">
        <v>161</v>
      </c>
      <c r="T163" s="1"/>
      <c r="U163" s="1"/>
      <c r="V163" s="1" t="s">
        <v>14334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24294</v>
      </c>
      <c r="F164" s="1" t="s">
        <v>24975</v>
      </c>
      <c r="G164" s="1" t="s">
        <v>25638</v>
      </c>
      <c r="H164" s="1" t="s">
        <v>26300</v>
      </c>
      <c r="I164" s="1" t="s">
        <v>10062</v>
      </c>
      <c r="J164" s="1"/>
      <c r="K164" s="1" t="s">
        <v>26869</v>
      </c>
      <c r="L164" s="1" t="s">
        <v>162</v>
      </c>
      <c r="M164" s="1" t="s">
        <v>11650</v>
      </c>
      <c r="N164" s="1" t="s">
        <v>13159</v>
      </c>
      <c r="O164" s="1" t="s">
        <v>162</v>
      </c>
      <c r="P164" s="1" t="s">
        <v>26877</v>
      </c>
      <c r="Q164" s="1" t="s">
        <v>26877</v>
      </c>
      <c r="R164" s="1" t="s">
        <v>14324</v>
      </c>
      <c r="S164" s="1" t="s">
        <v>162</v>
      </c>
      <c r="T164" s="1"/>
      <c r="U164" s="1" t="s">
        <v>27923</v>
      </c>
      <c r="V164" s="1" t="s">
        <v>14334</v>
      </c>
      <c r="W164" s="1" t="s">
        <v>162</v>
      </c>
      <c r="X164" s="1"/>
      <c r="Y164" t="s">
        <v>27958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24295</v>
      </c>
      <c r="F165" s="1" t="s">
        <v>24976</v>
      </c>
      <c r="G165" s="1" t="s">
        <v>25639</v>
      </c>
      <c r="H165" s="1" t="s">
        <v>26301</v>
      </c>
      <c r="I165" s="1" t="s">
        <v>10063</v>
      </c>
      <c r="J165" s="1"/>
      <c r="K165" s="1" t="s">
        <v>26869</v>
      </c>
      <c r="L165" s="1" t="s">
        <v>163</v>
      </c>
      <c r="M165" s="1" t="s">
        <v>11651</v>
      </c>
      <c r="N165" s="1" t="s">
        <v>13159</v>
      </c>
      <c r="O165" s="1" t="s">
        <v>163</v>
      </c>
      <c r="P165" s="1" t="s">
        <v>26877</v>
      </c>
      <c r="Q165" s="1" t="s">
        <v>26877</v>
      </c>
      <c r="R165" s="1" t="s">
        <v>14324</v>
      </c>
      <c r="S165" s="1" t="s">
        <v>163</v>
      </c>
      <c r="T165" s="1"/>
      <c r="U165" s="1"/>
      <c r="V165" s="1" t="s">
        <v>14334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14484</v>
      </c>
      <c r="F166" s="1" t="s">
        <v>15521</v>
      </c>
      <c r="G166" s="1" t="s">
        <v>16529</v>
      </c>
      <c r="H166" s="1" t="s">
        <v>17531</v>
      </c>
      <c r="I166" s="1" t="s">
        <v>10064</v>
      </c>
      <c r="J166" s="1"/>
      <c r="K166" s="1" t="s">
        <v>26869</v>
      </c>
      <c r="L166" s="1" t="s">
        <v>164</v>
      </c>
      <c r="M166" s="1" t="s">
        <v>11652</v>
      </c>
      <c r="N166" s="1" t="s">
        <v>13159</v>
      </c>
      <c r="O166" s="1" t="s">
        <v>164</v>
      </c>
      <c r="P166" s="1" t="s">
        <v>26877</v>
      </c>
      <c r="Q166" s="1" t="s">
        <v>26877</v>
      </c>
      <c r="R166" s="1" t="s">
        <v>14324</v>
      </c>
      <c r="S166" s="1" t="s">
        <v>164</v>
      </c>
      <c r="T166" s="1"/>
      <c r="U166" s="1"/>
      <c r="V166" s="1" t="s">
        <v>14334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24296</v>
      </c>
      <c r="F167" s="1" t="s">
        <v>24977</v>
      </c>
      <c r="G167" s="1" t="s">
        <v>25640</v>
      </c>
      <c r="H167" s="1" t="s">
        <v>26302</v>
      </c>
      <c r="I167" s="1" t="s">
        <v>10065</v>
      </c>
      <c r="J167" s="1"/>
      <c r="K167" s="1" t="s">
        <v>26869</v>
      </c>
      <c r="L167" s="1" t="s">
        <v>165</v>
      </c>
      <c r="M167" s="1" t="s">
        <v>11653</v>
      </c>
      <c r="N167" s="1" t="s">
        <v>13159</v>
      </c>
      <c r="O167" s="1" t="s">
        <v>165</v>
      </c>
      <c r="P167" s="1" t="s">
        <v>26877</v>
      </c>
      <c r="Q167" s="1" t="s">
        <v>26877</v>
      </c>
      <c r="R167" s="1" t="s">
        <v>14324</v>
      </c>
      <c r="S167" s="1" t="s">
        <v>165</v>
      </c>
      <c r="T167" s="1"/>
      <c r="U167" s="1"/>
      <c r="V167" s="1" t="s">
        <v>14334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24297</v>
      </c>
      <c r="F168" s="1" t="s">
        <v>24978</v>
      </c>
      <c r="G168" s="1" t="s">
        <v>25641</v>
      </c>
      <c r="H168" s="1" t="s">
        <v>26303</v>
      </c>
      <c r="I168" s="1" t="s">
        <v>10066</v>
      </c>
      <c r="J168" s="1"/>
      <c r="K168" s="1" t="s">
        <v>26869</v>
      </c>
      <c r="L168" s="1" t="s">
        <v>166</v>
      </c>
      <c r="M168" s="1" t="s">
        <v>11654</v>
      </c>
      <c r="N168" s="1" t="s">
        <v>13159</v>
      </c>
      <c r="O168" s="1" t="s">
        <v>166</v>
      </c>
      <c r="P168" s="1" t="s">
        <v>26877</v>
      </c>
      <c r="Q168" s="1" t="s">
        <v>26877</v>
      </c>
      <c r="R168" s="1" t="s">
        <v>14324</v>
      </c>
      <c r="S168" s="1" t="s">
        <v>166</v>
      </c>
      <c r="T168" s="1"/>
      <c r="U168" s="1"/>
      <c r="V168" s="1" t="s">
        <v>14334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20421</v>
      </c>
      <c r="F169" s="1" t="s">
        <v>21260</v>
      </c>
      <c r="G169" s="1" t="s">
        <v>22071</v>
      </c>
      <c r="H169" s="1" t="s">
        <v>22886</v>
      </c>
      <c r="I169" s="1" t="s">
        <v>10067</v>
      </c>
      <c r="J169" s="1"/>
      <c r="K169" s="1" t="s">
        <v>26869</v>
      </c>
      <c r="L169" s="1" t="s">
        <v>167</v>
      </c>
      <c r="M169" s="1" t="s">
        <v>11655</v>
      </c>
      <c r="N169" s="1" t="s">
        <v>13159</v>
      </c>
      <c r="O169" s="1" t="s">
        <v>167</v>
      </c>
      <c r="P169" s="1" t="s">
        <v>26877</v>
      </c>
      <c r="Q169" s="1" t="s">
        <v>26877</v>
      </c>
      <c r="R169" s="1" t="s">
        <v>14324</v>
      </c>
      <c r="S169" s="1" t="s">
        <v>167</v>
      </c>
      <c r="T169" s="1"/>
      <c r="U169" s="1"/>
      <c r="V169" s="1" t="s">
        <v>14334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24298</v>
      </c>
      <c r="F170" s="1" t="s">
        <v>24979</v>
      </c>
      <c r="G170" s="1" t="s">
        <v>25642</v>
      </c>
      <c r="H170" s="1" t="s">
        <v>26304</v>
      </c>
      <c r="I170" s="1" t="s">
        <v>10068</v>
      </c>
      <c r="J170" s="1"/>
      <c r="K170" s="1" t="s">
        <v>26869</v>
      </c>
      <c r="L170" s="1" t="s">
        <v>168</v>
      </c>
      <c r="M170" s="1" t="s">
        <v>11656</v>
      </c>
      <c r="N170" s="1" t="s">
        <v>13159</v>
      </c>
      <c r="O170" s="1" t="s">
        <v>168</v>
      </c>
      <c r="P170" s="1" t="s">
        <v>26877</v>
      </c>
      <c r="Q170" s="1" t="s">
        <v>26877</v>
      </c>
      <c r="R170" s="1" t="s">
        <v>14324</v>
      </c>
      <c r="S170" s="1" t="s">
        <v>168</v>
      </c>
      <c r="T170" s="1"/>
      <c r="U170" s="1"/>
      <c r="V170" s="1" t="s">
        <v>14334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24299</v>
      </c>
      <c r="F171" s="1" t="s">
        <v>24980</v>
      </c>
      <c r="G171" s="1" t="s">
        <v>25643</v>
      </c>
      <c r="H171" s="1" t="s">
        <v>26305</v>
      </c>
      <c r="I171" s="1" t="s">
        <v>10069</v>
      </c>
      <c r="J171" s="1"/>
      <c r="K171" s="1" t="s">
        <v>26869</v>
      </c>
      <c r="L171" s="1" t="s">
        <v>169</v>
      </c>
      <c r="M171" s="1" t="s">
        <v>11657</v>
      </c>
      <c r="N171" s="1" t="s">
        <v>13159</v>
      </c>
      <c r="O171" s="1" t="s">
        <v>169</v>
      </c>
      <c r="P171" s="1" t="s">
        <v>26877</v>
      </c>
      <c r="Q171" s="1" t="s">
        <v>26877</v>
      </c>
      <c r="R171" s="1" t="s">
        <v>14324</v>
      </c>
      <c r="S171" s="1" t="s">
        <v>169</v>
      </c>
      <c r="T171" s="1"/>
      <c r="U171" s="1"/>
      <c r="V171" s="1" t="s">
        <v>14334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24300</v>
      </c>
      <c r="F172" s="1" t="s">
        <v>24981</v>
      </c>
      <c r="G172" s="1" t="s">
        <v>25644</v>
      </c>
      <c r="H172" s="1" t="s">
        <v>26306</v>
      </c>
      <c r="I172" s="1" t="s">
        <v>10070</v>
      </c>
      <c r="J172" s="1"/>
      <c r="K172" s="1" t="s">
        <v>26869</v>
      </c>
      <c r="L172" s="1" t="s">
        <v>170</v>
      </c>
      <c r="M172" s="1" t="s">
        <v>11658</v>
      </c>
      <c r="N172" s="1" t="s">
        <v>13159</v>
      </c>
      <c r="O172" s="1" t="s">
        <v>170</v>
      </c>
      <c r="P172" s="1" t="s">
        <v>26877</v>
      </c>
      <c r="Q172" s="1" t="s">
        <v>26877</v>
      </c>
      <c r="R172" s="1" t="s">
        <v>14324</v>
      </c>
      <c r="S172" s="1" t="s">
        <v>170</v>
      </c>
      <c r="T172" s="1"/>
      <c r="U172" s="1"/>
      <c r="V172" s="1" t="s">
        <v>14334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14489</v>
      </c>
      <c r="F173" s="1" t="s">
        <v>15526</v>
      </c>
      <c r="G173" s="1" t="s">
        <v>16534</v>
      </c>
      <c r="H173" s="1" t="s">
        <v>17536</v>
      </c>
      <c r="I173" s="1" t="s">
        <v>10071</v>
      </c>
      <c r="J173" s="1"/>
      <c r="K173" s="1" t="s">
        <v>26869</v>
      </c>
      <c r="L173" s="1" t="s">
        <v>171</v>
      </c>
      <c r="M173" s="1" t="s">
        <v>11659</v>
      </c>
      <c r="N173" s="1" t="s">
        <v>13159</v>
      </c>
      <c r="O173" s="1" t="s">
        <v>171</v>
      </c>
      <c r="P173" s="1" t="s">
        <v>26877</v>
      </c>
      <c r="Q173" s="1" t="s">
        <v>26877</v>
      </c>
      <c r="R173" s="1" t="s">
        <v>14324</v>
      </c>
      <c r="S173" s="1" t="s">
        <v>171</v>
      </c>
      <c r="T173" s="1"/>
      <c r="U173" s="1"/>
      <c r="V173" s="1" t="s">
        <v>14334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24301</v>
      </c>
      <c r="F174" s="1" t="s">
        <v>24982</v>
      </c>
      <c r="G174" s="1" t="s">
        <v>25645</v>
      </c>
      <c r="H174" s="1" t="s">
        <v>26307</v>
      </c>
      <c r="I174" s="1" t="s">
        <v>10072</v>
      </c>
      <c r="J174" s="1"/>
      <c r="K174" s="1" t="s">
        <v>26869</v>
      </c>
      <c r="L174" s="1" t="s">
        <v>172</v>
      </c>
      <c r="M174" s="1" t="s">
        <v>11660</v>
      </c>
      <c r="N174" s="1" t="s">
        <v>13159</v>
      </c>
      <c r="O174" s="1" t="s">
        <v>172</v>
      </c>
      <c r="P174" s="1" t="s">
        <v>26877</v>
      </c>
      <c r="Q174" s="1" t="s">
        <v>26877</v>
      </c>
      <c r="R174" s="1" t="s">
        <v>14324</v>
      </c>
      <c r="S174" s="1" t="s">
        <v>172</v>
      </c>
      <c r="T174" s="1"/>
      <c r="U174" s="1"/>
      <c r="V174" s="1" t="s">
        <v>14334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14490</v>
      </c>
      <c r="F175" s="1" t="s">
        <v>15527</v>
      </c>
      <c r="G175" s="1" t="s">
        <v>16535</v>
      </c>
      <c r="H175" s="1" t="s">
        <v>17537</v>
      </c>
      <c r="I175" s="1" t="s">
        <v>10073</v>
      </c>
      <c r="J175" s="1"/>
      <c r="K175" s="1" t="s">
        <v>26869</v>
      </c>
      <c r="L175" s="1" t="s">
        <v>173</v>
      </c>
      <c r="M175" s="1" t="s">
        <v>11661</v>
      </c>
      <c r="N175" s="1" t="s">
        <v>13159</v>
      </c>
      <c r="O175" s="1" t="s">
        <v>173</v>
      </c>
      <c r="P175" s="1" t="s">
        <v>26877</v>
      </c>
      <c r="Q175" s="1" t="s">
        <v>26877</v>
      </c>
      <c r="R175" s="1" t="s">
        <v>14324</v>
      </c>
      <c r="S175" s="1" t="s">
        <v>173</v>
      </c>
      <c r="T175" s="1"/>
      <c r="U175" s="1"/>
      <c r="V175" s="1" t="s">
        <v>14334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14491</v>
      </c>
      <c r="F176" s="1" t="s">
        <v>15528</v>
      </c>
      <c r="G176" s="1" t="s">
        <v>16536</v>
      </c>
      <c r="H176" s="1" t="s">
        <v>17538</v>
      </c>
      <c r="I176" s="1" t="s">
        <v>10074</v>
      </c>
      <c r="J176" s="1"/>
      <c r="K176" s="1" t="s">
        <v>26869</v>
      </c>
      <c r="L176" s="1" t="s">
        <v>174</v>
      </c>
      <c r="M176" s="1" t="s">
        <v>11662</v>
      </c>
      <c r="N176" s="1" t="s">
        <v>13159</v>
      </c>
      <c r="O176" s="1" t="s">
        <v>174</v>
      </c>
      <c r="P176" s="1" t="s">
        <v>26878</v>
      </c>
      <c r="Q176" s="1" t="s">
        <v>26970</v>
      </c>
      <c r="R176" s="1" t="s">
        <v>14324</v>
      </c>
      <c r="S176" s="1" t="s">
        <v>174</v>
      </c>
      <c r="T176" s="1" t="s">
        <v>27899</v>
      </c>
      <c r="U176" s="1"/>
      <c r="V176" s="1" t="s">
        <v>14334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24302</v>
      </c>
      <c r="F177" s="1" t="s">
        <v>24983</v>
      </c>
      <c r="G177" s="1" t="s">
        <v>25646</v>
      </c>
      <c r="H177" s="1" t="s">
        <v>24983</v>
      </c>
      <c r="I177" s="1" t="s">
        <v>10075</v>
      </c>
      <c r="J177" s="1"/>
      <c r="K177" s="1" t="s">
        <v>26869</v>
      </c>
      <c r="L177" s="1" t="s">
        <v>175</v>
      </c>
      <c r="M177" s="1" t="s">
        <v>11663</v>
      </c>
      <c r="N177" s="1" t="s">
        <v>13159</v>
      </c>
      <c r="O177" s="1" t="s">
        <v>175</v>
      </c>
      <c r="P177" s="1" t="s">
        <v>26878</v>
      </c>
      <c r="Q177" s="1" t="s">
        <v>26971</v>
      </c>
      <c r="R177" s="1" t="s">
        <v>14324</v>
      </c>
      <c r="S177" s="1" t="s">
        <v>175</v>
      </c>
      <c r="T177" s="1"/>
      <c r="U177" s="1"/>
      <c r="V177" s="1" t="s">
        <v>14334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20428</v>
      </c>
      <c r="F178" s="1" t="s">
        <v>21267</v>
      </c>
      <c r="G178" s="1" t="s">
        <v>22078</v>
      </c>
      <c r="H178" s="1" t="s">
        <v>22893</v>
      </c>
      <c r="I178" s="1" t="s">
        <v>10076</v>
      </c>
      <c r="J178" s="1"/>
      <c r="K178" s="1" t="s">
        <v>26869</v>
      </c>
      <c r="L178" s="1" t="s">
        <v>176</v>
      </c>
      <c r="M178" s="1" t="s">
        <v>11664</v>
      </c>
      <c r="N178" s="1" t="s">
        <v>13159</v>
      </c>
      <c r="O178" s="1" t="s">
        <v>176</v>
      </c>
      <c r="P178" s="1" t="s">
        <v>26878</v>
      </c>
      <c r="Q178" s="1" t="s">
        <v>26972</v>
      </c>
      <c r="R178" s="1" t="s">
        <v>14324</v>
      </c>
      <c r="S178" s="1" t="s">
        <v>176</v>
      </c>
      <c r="T178" s="1"/>
      <c r="U178" s="1"/>
      <c r="V178" s="1" t="s">
        <v>14334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6852</v>
      </c>
      <c r="H179" s="1" t="s">
        <v>8468</v>
      </c>
      <c r="I179" s="1" t="s">
        <v>10077</v>
      </c>
      <c r="J179" s="1"/>
      <c r="K179" s="1" t="s">
        <v>26869</v>
      </c>
      <c r="L179" s="1" t="s">
        <v>177</v>
      </c>
      <c r="M179" s="1" t="s">
        <v>11665</v>
      </c>
      <c r="N179" s="1" t="s">
        <v>13159</v>
      </c>
      <c r="O179" s="1" t="s">
        <v>177</v>
      </c>
      <c r="P179" s="1" t="s">
        <v>26878</v>
      </c>
      <c r="Q179" s="1" t="s">
        <v>26973</v>
      </c>
      <c r="R179" s="1" t="s">
        <v>14324</v>
      </c>
      <c r="S179" s="1" t="s">
        <v>177</v>
      </c>
      <c r="T179" s="1"/>
      <c r="U179" s="1"/>
      <c r="V179" s="1" t="s">
        <v>14334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24303</v>
      </c>
      <c r="F180" s="1" t="s">
        <v>24984</v>
      </c>
      <c r="G180" s="1" t="s">
        <v>25647</v>
      </c>
      <c r="H180" s="1" t="s">
        <v>26308</v>
      </c>
      <c r="I180" s="1" t="s">
        <v>10078</v>
      </c>
      <c r="J180" s="1"/>
      <c r="K180" s="1" t="s">
        <v>26869</v>
      </c>
      <c r="L180" s="1" t="s">
        <v>178</v>
      </c>
      <c r="M180" s="1" t="s">
        <v>11666</v>
      </c>
      <c r="N180" s="1" t="s">
        <v>13159</v>
      </c>
      <c r="O180" s="1" t="s">
        <v>178</v>
      </c>
      <c r="P180" s="1" t="s">
        <v>26878</v>
      </c>
      <c r="Q180" s="1" t="s">
        <v>26974</v>
      </c>
      <c r="R180" s="1" t="s">
        <v>14324</v>
      </c>
      <c r="S180" s="1" t="s">
        <v>178</v>
      </c>
      <c r="T180" s="1"/>
      <c r="U180" s="1"/>
      <c r="V180" s="1" t="s">
        <v>14334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24304</v>
      </c>
      <c r="F181" s="1" t="s">
        <v>24985</v>
      </c>
      <c r="G181" s="1" t="s">
        <v>25648</v>
      </c>
      <c r="H181" s="1" t="s">
        <v>24304</v>
      </c>
      <c r="I181" s="1" t="s">
        <v>10079</v>
      </c>
      <c r="J181" s="1"/>
      <c r="K181" s="1" t="s">
        <v>26869</v>
      </c>
      <c r="L181" s="1" t="s">
        <v>179</v>
      </c>
      <c r="M181" s="1" t="s">
        <v>11667</v>
      </c>
      <c r="N181" s="1" t="s">
        <v>13159</v>
      </c>
      <c r="O181" s="1" t="s">
        <v>179</v>
      </c>
      <c r="P181" s="1" t="s">
        <v>26878</v>
      </c>
      <c r="Q181" s="1" t="s">
        <v>26975</v>
      </c>
      <c r="R181" s="1" t="s">
        <v>14324</v>
      </c>
      <c r="S181" s="1" t="s">
        <v>179</v>
      </c>
      <c r="T181" s="1"/>
      <c r="U181" s="1"/>
      <c r="V181" s="1" t="s">
        <v>14334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24305</v>
      </c>
      <c r="F182" s="1" t="s">
        <v>24986</v>
      </c>
      <c r="G182" s="1" t="s">
        <v>25649</v>
      </c>
      <c r="H182" s="1" t="s">
        <v>26309</v>
      </c>
      <c r="I182" s="1" t="s">
        <v>10080</v>
      </c>
      <c r="J182" s="1"/>
      <c r="K182" s="1" t="s">
        <v>26869</v>
      </c>
      <c r="L182" s="1" t="s">
        <v>180</v>
      </c>
      <c r="M182" s="1" t="s">
        <v>11668</v>
      </c>
      <c r="N182" s="1" t="s">
        <v>13159</v>
      </c>
      <c r="O182" s="1" t="s">
        <v>180</v>
      </c>
      <c r="P182" s="1" t="s">
        <v>26878</v>
      </c>
      <c r="Q182" s="1" t="s">
        <v>26976</v>
      </c>
      <c r="R182" s="1" t="s">
        <v>14324</v>
      </c>
      <c r="S182" s="1" t="s">
        <v>180</v>
      </c>
      <c r="T182" s="1"/>
      <c r="U182" s="1"/>
      <c r="V182" s="1" t="s">
        <v>14334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20431</v>
      </c>
      <c r="F183" s="1" t="s">
        <v>21270</v>
      </c>
      <c r="G183" s="1" t="s">
        <v>22081</v>
      </c>
      <c r="H183" s="1" t="s">
        <v>22896</v>
      </c>
      <c r="I183" s="1" t="s">
        <v>10081</v>
      </c>
      <c r="J183" s="1"/>
      <c r="K183" s="1" t="s">
        <v>26869</v>
      </c>
      <c r="L183" s="1" t="s">
        <v>181</v>
      </c>
      <c r="M183" s="1" t="s">
        <v>11669</v>
      </c>
      <c r="N183" s="1" t="s">
        <v>13159</v>
      </c>
      <c r="O183" s="1" t="s">
        <v>181</v>
      </c>
      <c r="P183" s="1" t="s">
        <v>26878</v>
      </c>
      <c r="Q183" s="1" t="s">
        <v>26977</v>
      </c>
      <c r="R183" s="1" t="s">
        <v>14324</v>
      </c>
      <c r="S183" s="1" t="s">
        <v>181</v>
      </c>
      <c r="T183" s="1"/>
      <c r="U183" s="1"/>
      <c r="V183" s="1" t="s">
        <v>14334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14495</v>
      </c>
      <c r="F184" s="1" t="s">
        <v>15532</v>
      </c>
      <c r="G184" s="1" t="s">
        <v>16540</v>
      </c>
      <c r="H184" s="1" t="s">
        <v>17537</v>
      </c>
      <c r="I184" s="1" t="s">
        <v>10082</v>
      </c>
      <c r="J184" s="1"/>
      <c r="K184" s="1" t="s">
        <v>26869</v>
      </c>
      <c r="L184" s="1" t="s">
        <v>182</v>
      </c>
      <c r="M184" s="1" t="s">
        <v>11670</v>
      </c>
      <c r="N184" s="1" t="s">
        <v>13159</v>
      </c>
      <c r="O184" s="1" t="s">
        <v>182</v>
      </c>
      <c r="P184" s="1" t="s">
        <v>26878</v>
      </c>
      <c r="Q184" s="1" t="s">
        <v>26978</v>
      </c>
      <c r="R184" s="1" t="s">
        <v>14324</v>
      </c>
      <c r="S184" s="1" t="s">
        <v>182</v>
      </c>
      <c r="T184" s="1"/>
      <c r="U184" s="1"/>
      <c r="V184" s="1" t="s">
        <v>14334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6858</v>
      </c>
      <c r="H185" s="1" t="s">
        <v>8472</v>
      </c>
      <c r="I185" s="1" t="s">
        <v>10083</v>
      </c>
      <c r="J185" s="1"/>
      <c r="K185" s="1" t="s">
        <v>26869</v>
      </c>
      <c r="L185" s="1" t="s">
        <v>183</v>
      </c>
      <c r="M185" s="1" t="s">
        <v>11671</v>
      </c>
      <c r="N185" s="1" t="s">
        <v>13159</v>
      </c>
      <c r="O185" s="1" t="s">
        <v>183</v>
      </c>
      <c r="P185" s="1" t="s">
        <v>26878</v>
      </c>
      <c r="Q185" s="1" t="s">
        <v>26979</v>
      </c>
      <c r="R185" s="1" t="s">
        <v>14324</v>
      </c>
      <c r="S185" s="1" t="s">
        <v>183</v>
      </c>
      <c r="T185" s="1"/>
      <c r="U185" s="1"/>
      <c r="V185" s="1" t="s">
        <v>14334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24306</v>
      </c>
      <c r="F186" s="1" t="s">
        <v>24987</v>
      </c>
      <c r="G186" s="1" t="s">
        <v>25650</v>
      </c>
      <c r="H186" s="1" t="s">
        <v>26310</v>
      </c>
      <c r="I186" s="1" t="s">
        <v>10084</v>
      </c>
      <c r="J186" s="1"/>
      <c r="K186" s="1" t="s">
        <v>26869</v>
      </c>
      <c r="L186" s="1" t="s">
        <v>184</v>
      </c>
      <c r="M186" s="1" t="s">
        <v>11672</v>
      </c>
      <c r="N186" s="1" t="s">
        <v>13159</v>
      </c>
      <c r="O186" s="1" t="s">
        <v>184</v>
      </c>
      <c r="P186" s="1" t="s">
        <v>26878</v>
      </c>
      <c r="Q186" s="1" t="s">
        <v>26980</v>
      </c>
      <c r="R186" s="1" t="s">
        <v>14324</v>
      </c>
      <c r="S186" s="1" t="s">
        <v>184</v>
      </c>
      <c r="T186" s="1"/>
      <c r="U186" s="1"/>
      <c r="V186" s="1" t="s">
        <v>14334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24307</v>
      </c>
      <c r="F187" s="1" t="s">
        <v>24988</v>
      </c>
      <c r="G187" s="1" t="s">
        <v>25651</v>
      </c>
      <c r="H187" s="1" t="s">
        <v>26311</v>
      </c>
      <c r="I187" s="1" t="s">
        <v>10085</v>
      </c>
      <c r="J187" s="1"/>
      <c r="K187" s="1" t="s">
        <v>26869</v>
      </c>
      <c r="L187" s="1" t="s">
        <v>185</v>
      </c>
      <c r="M187" s="1" t="s">
        <v>11673</v>
      </c>
      <c r="N187" s="1" t="s">
        <v>13159</v>
      </c>
      <c r="O187" s="1" t="s">
        <v>185</v>
      </c>
      <c r="P187" s="1" t="s">
        <v>26878</v>
      </c>
      <c r="Q187" s="1" t="s">
        <v>26981</v>
      </c>
      <c r="R187" s="1" t="s">
        <v>14324</v>
      </c>
      <c r="S187" s="1" t="s">
        <v>185</v>
      </c>
      <c r="T187" s="1"/>
      <c r="U187" s="1"/>
      <c r="V187" s="1" t="s">
        <v>14334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20434</v>
      </c>
      <c r="F188" s="1" t="s">
        <v>21273</v>
      </c>
      <c r="G188" s="1" t="s">
        <v>22084</v>
      </c>
      <c r="H188" s="1" t="s">
        <v>22898</v>
      </c>
      <c r="I188" s="1" t="s">
        <v>10086</v>
      </c>
      <c r="J188" s="1"/>
      <c r="K188" s="1" t="s">
        <v>26869</v>
      </c>
      <c r="L188" s="1" t="s">
        <v>186</v>
      </c>
      <c r="M188" s="1" t="s">
        <v>11674</v>
      </c>
      <c r="N188" s="1" t="s">
        <v>13159</v>
      </c>
      <c r="O188" s="1" t="s">
        <v>186</v>
      </c>
      <c r="P188" s="1" t="s">
        <v>26878</v>
      </c>
      <c r="Q188" s="1" t="s">
        <v>26982</v>
      </c>
      <c r="R188" s="1" t="s">
        <v>14324</v>
      </c>
      <c r="S188" s="1" t="s">
        <v>186</v>
      </c>
      <c r="T188" s="1"/>
      <c r="U188" s="1"/>
      <c r="V188" s="1" t="s">
        <v>14334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24308</v>
      </c>
      <c r="F189" s="1" t="s">
        <v>24989</v>
      </c>
      <c r="G189" s="1" t="s">
        <v>25652</v>
      </c>
      <c r="H189" s="1" t="s">
        <v>26312</v>
      </c>
      <c r="I189" s="1" t="s">
        <v>10087</v>
      </c>
      <c r="J189" s="1"/>
      <c r="K189" s="1" t="s">
        <v>26869</v>
      </c>
      <c r="L189" s="1" t="s">
        <v>187</v>
      </c>
      <c r="M189" s="1" t="s">
        <v>11675</v>
      </c>
      <c r="N189" s="1" t="s">
        <v>13159</v>
      </c>
      <c r="O189" s="1" t="s">
        <v>187</v>
      </c>
      <c r="P189" s="1" t="s">
        <v>26878</v>
      </c>
      <c r="Q189" s="1" t="s">
        <v>26983</v>
      </c>
      <c r="R189" s="1" t="s">
        <v>14324</v>
      </c>
      <c r="S189" s="1" t="s">
        <v>187</v>
      </c>
      <c r="T189" s="1"/>
      <c r="U189" s="1"/>
      <c r="V189" s="1" t="s">
        <v>14334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24309</v>
      </c>
      <c r="F190" s="1" t="s">
        <v>24990</v>
      </c>
      <c r="G190" s="1" t="s">
        <v>25653</v>
      </c>
      <c r="H190" s="1" t="s">
        <v>26313</v>
      </c>
      <c r="I190" s="1" t="s">
        <v>9915</v>
      </c>
      <c r="J190" s="1"/>
      <c r="K190" s="1" t="s">
        <v>26869</v>
      </c>
      <c r="L190" s="1" t="s">
        <v>188</v>
      </c>
      <c r="M190" s="1" t="s">
        <v>11676</v>
      </c>
      <c r="N190" s="1" t="s">
        <v>13159</v>
      </c>
      <c r="O190" s="1" t="s">
        <v>188</v>
      </c>
      <c r="P190" s="1" t="s">
        <v>26878</v>
      </c>
      <c r="Q190" s="1" t="s">
        <v>26984</v>
      </c>
      <c r="R190" s="1" t="s">
        <v>14324</v>
      </c>
      <c r="S190" s="1" t="s">
        <v>188</v>
      </c>
      <c r="T190" s="1"/>
      <c r="U190" s="1"/>
      <c r="V190" s="1" t="s">
        <v>14334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24310</v>
      </c>
      <c r="F191" s="1" t="s">
        <v>24991</v>
      </c>
      <c r="G191" s="1" t="s">
        <v>25654</v>
      </c>
      <c r="H191" s="1" t="s">
        <v>26314</v>
      </c>
      <c r="I191" s="1" t="s">
        <v>10088</v>
      </c>
      <c r="J191" s="1"/>
      <c r="K191" s="1" t="s">
        <v>26869</v>
      </c>
      <c r="L191" s="1" t="s">
        <v>189</v>
      </c>
      <c r="M191" s="1" t="s">
        <v>11677</v>
      </c>
      <c r="N191" s="1" t="s">
        <v>13159</v>
      </c>
      <c r="O191" s="1" t="s">
        <v>189</v>
      </c>
      <c r="P191" s="1" t="s">
        <v>26878</v>
      </c>
      <c r="Q191" s="1" t="s">
        <v>26985</v>
      </c>
      <c r="R191" s="1" t="s">
        <v>14324</v>
      </c>
      <c r="S191" s="1" t="s">
        <v>189</v>
      </c>
      <c r="T191" s="1"/>
      <c r="U191" s="1"/>
      <c r="V191" s="1" t="s">
        <v>14334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24311</v>
      </c>
      <c r="F192" s="1" t="s">
        <v>24992</v>
      </c>
      <c r="G192" s="1" t="s">
        <v>25655</v>
      </c>
      <c r="H192" s="1" t="s">
        <v>24992</v>
      </c>
      <c r="I192" s="1" t="s">
        <v>10089</v>
      </c>
      <c r="J192" s="1"/>
      <c r="K192" s="1" t="s">
        <v>26869</v>
      </c>
      <c r="L192" s="1" t="s">
        <v>190</v>
      </c>
      <c r="M192" s="1" t="s">
        <v>11678</v>
      </c>
      <c r="N192" s="1" t="s">
        <v>13159</v>
      </c>
      <c r="O192" s="1" t="s">
        <v>190</v>
      </c>
      <c r="P192" s="1" t="s">
        <v>26878</v>
      </c>
      <c r="Q192" s="1" t="s">
        <v>26986</v>
      </c>
      <c r="R192" s="1" t="s">
        <v>14324</v>
      </c>
      <c r="S192" s="1" t="s">
        <v>190</v>
      </c>
      <c r="T192" s="1"/>
      <c r="U192" s="1"/>
      <c r="V192" s="1" t="s">
        <v>14334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24312</v>
      </c>
      <c r="F193" s="1" t="s">
        <v>24993</v>
      </c>
      <c r="G193" s="1" t="s">
        <v>25656</v>
      </c>
      <c r="H193" s="1" t="s">
        <v>26315</v>
      </c>
      <c r="I193" s="1" t="s">
        <v>10090</v>
      </c>
      <c r="J193" s="1"/>
      <c r="K193" s="1" t="s">
        <v>26869</v>
      </c>
      <c r="L193" s="1" t="s">
        <v>191</v>
      </c>
      <c r="M193" s="1" t="s">
        <v>11679</v>
      </c>
      <c r="N193" s="1" t="s">
        <v>13159</v>
      </c>
      <c r="O193" s="1" t="s">
        <v>191</v>
      </c>
      <c r="P193" s="1" t="s">
        <v>26878</v>
      </c>
      <c r="Q193" s="1" t="s">
        <v>26987</v>
      </c>
      <c r="R193" s="1" t="s">
        <v>14324</v>
      </c>
      <c r="S193" s="1" t="s">
        <v>191</v>
      </c>
      <c r="T193" s="1"/>
      <c r="U193" s="1"/>
      <c r="V193" s="1" t="s">
        <v>14334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24313</v>
      </c>
      <c r="F194" s="1" t="s">
        <v>24994</v>
      </c>
      <c r="G194" s="1" t="s">
        <v>25657</v>
      </c>
      <c r="H194" s="1" t="s">
        <v>26316</v>
      </c>
      <c r="I194" s="1" t="s">
        <v>10091</v>
      </c>
      <c r="J194" s="1"/>
      <c r="K194" s="1" t="s">
        <v>26869</v>
      </c>
      <c r="L194" s="1" t="s">
        <v>192</v>
      </c>
      <c r="M194" s="1" t="s">
        <v>11680</v>
      </c>
      <c r="N194" s="1" t="s">
        <v>13159</v>
      </c>
      <c r="O194" s="1" t="s">
        <v>192</v>
      </c>
      <c r="P194" s="1" t="s">
        <v>26878</v>
      </c>
      <c r="Q194" s="1" t="s">
        <v>26988</v>
      </c>
      <c r="R194" s="1" t="s">
        <v>14324</v>
      </c>
      <c r="S194" s="1" t="s">
        <v>192</v>
      </c>
      <c r="T194" s="1"/>
      <c r="U194" s="1"/>
      <c r="V194" s="1" t="s">
        <v>14334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24314</v>
      </c>
      <c r="F195" s="1" t="s">
        <v>24995</v>
      </c>
      <c r="G195" s="1" t="s">
        <v>25658</v>
      </c>
      <c r="H195" s="1" t="s">
        <v>26317</v>
      </c>
      <c r="I195" s="1" t="s">
        <v>10092</v>
      </c>
      <c r="J195" s="1"/>
      <c r="K195" s="1" t="s">
        <v>26869</v>
      </c>
      <c r="L195" s="1" t="s">
        <v>193</v>
      </c>
      <c r="M195" s="1" t="s">
        <v>11681</v>
      </c>
      <c r="N195" s="1" t="s">
        <v>13159</v>
      </c>
      <c r="O195" s="1" t="s">
        <v>193</v>
      </c>
      <c r="P195" s="1" t="s">
        <v>26878</v>
      </c>
      <c r="Q195" s="1" t="s">
        <v>26989</v>
      </c>
      <c r="R195" s="1" t="s">
        <v>14324</v>
      </c>
      <c r="S195" s="1" t="s">
        <v>193</v>
      </c>
      <c r="T195" s="1"/>
      <c r="U195" s="1"/>
      <c r="V195" s="1" t="s">
        <v>14334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14505</v>
      </c>
      <c r="F196" s="1" t="s">
        <v>15542</v>
      </c>
      <c r="G196" s="1" t="s">
        <v>16550</v>
      </c>
      <c r="H196" s="1" t="s">
        <v>17550</v>
      </c>
      <c r="I196" s="1" t="s">
        <v>10093</v>
      </c>
      <c r="J196" s="1"/>
      <c r="K196" s="1" t="s">
        <v>26869</v>
      </c>
      <c r="L196" s="1" t="s">
        <v>194</v>
      </c>
      <c r="M196" s="1" t="s">
        <v>11682</v>
      </c>
      <c r="N196" s="1" t="s">
        <v>13159</v>
      </c>
      <c r="O196" s="1" t="s">
        <v>194</v>
      </c>
      <c r="P196" s="1" t="s">
        <v>26878</v>
      </c>
      <c r="Q196" s="1" t="s">
        <v>26990</v>
      </c>
      <c r="R196" s="1" t="s">
        <v>14324</v>
      </c>
      <c r="S196" s="1" t="s">
        <v>194</v>
      </c>
      <c r="T196" s="1"/>
      <c r="U196" s="1"/>
      <c r="V196" s="1" t="s">
        <v>14334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24315</v>
      </c>
      <c r="F197" s="1" t="s">
        <v>24996</v>
      </c>
      <c r="G197" s="1" t="s">
        <v>25659</v>
      </c>
      <c r="H197" s="1" t="s">
        <v>26318</v>
      </c>
      <c r="I197" s="1" t="s">
        <v>10094</v>
      </c>
      <c r="J197" s="1"/>
      <c r="K197" s="1" t="s">
        <v>26869</v>
      </c>
      <c r="L197" s="1" t="s">
        <v>195</v>
      </c>
      <c r="M197" s="1" t="s">
        <v>11683</v>
      </c>
      <c r="N197" s="1" t="s">
        <v>13159</v>
      </c>
      <c r="O197" s="1" t="s">
        <v>195</v>
      </c>
      <c r="P197" s="1" t="s">
        <v>26878</v>
      </c>
      <c r="Q197" s="1" t="s">
        <v>26991</v>
      </c>
      <c r="R197" s="1" t="s">
        <v>14324</v>
      </c>
      <c r="S197" s="1" t="s">
        <v>195</v>
      </c>
      <c r="T197" s="1"/>
      <c r="U197" s="1"/>
      <c r="V197" s="1" t="s">
        <v>14334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24316</v>
      </c>
      <c r="F198" s="1" t="s">
        <v>24316</v>
      </c>
      <c r="G198" s="1" t="s">
        <v>25660</v>
      </c>
      <c r="H198" s="1" t="s">
        <v>26319</v>
      </c>
      <c r="I198" s="1" t="s">
        <v>10095</v>
      </c>
      <c r="J198" s="1"/>
      <c r="K198" s="1" t="s">
        <v>26869</v>
      </c>
      <c r="L198" s="1" t="s">
        <v>196</v>
      </c>
      <c r="M198" s="1" t="s">
        <v>11684</v>
      </c>
      <c r="N198" s="1" t="s">
        <v>13159</v>
      </c>
      <c r="O198" s="1" t="s">
        <v>196</v>
      </c>
      <c r="P198" s="1" t="s">
        <v>26878</v>
      </c>
      <c r="Q198" s="1" t="s">
        <v>26992</v>
      </c>
      <c r="R198" s="1" t="s">
        <v>14324</v>
      </c>
      <c r="S198" s="1" t="s">
        <v>196</v>
      </c>
      <c r="T198" s="1"/>
      <c r="U198" s="1"/>
      <c r="V198" s="1" t="s">
        <v>14334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24317</v>
      </c>
      <c r="F199" s="1" t="s">
        <v>24997</v>
      </c>
      <c r="G199" s="1" t="s">
        <v>25661</v>
      </c>
      <c r="H199" s="1" t="s">
        <v>26320</v>
      </c>
      <c r="I199" s="1" t="s">
        <v>10096</v>
      </c>
      <c r="J199" s="1"/>
      <c r="K199" s="1" t="s">
        <v>26869</v>
      </c>
      <c r="L199" s="1" t="s">
        <v>197</v>
      </c>
      <c r="M199" s="1" t="s">
        <v>11685</v>
      </c>
      <c r="N199" s="1" t="s">
        <v>13159</v>
      </c>
      <c r="O199" s="1" t="s">
        <v>197</v>
      </c>
      <c r="P199" s="1" t="s">
        <v>26878</v>
      </c>
      <c r="Q199" s="1" t="s">
        <v>26993</v>
      </c>
      <c r="R199" s="1" t="s">
        <v>14324</v>
      </c>
      <c r="S199" s="1" t="s">
        <v>197</v>
      </c>
      <c r="T199" s="1"/>
      <c r="U199" s="1"/>
      <c r="V199" s="1" t="s">
        <v>14334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6873</v>
      </c>
      <c r="H200" s="1" t="s">
        <v>8486</v>
      </c>
      <c r="I200" s="1" t="s">
        <v>10097</v>
      </c>
      <c r="J200" s="1"/>
      <c r="K200" s="1" t="s">
        <v>26869</v>
      </c>
      <c r="L200" s="1" t="s">
        <v>198</v>
      </c>
      <c r="M200" s="1" t="s">
        <v>11686</v>
      </c>
      <c r="N200" s="1" t="s">
        <v>13159</v>
      </c>
      <c r="O200" s="1" t="s">
        <v>198</v>
      </c>
      <c r="P200" s="1" t="s">
        <v>26878</v>
      </c>
      <c r="Q200" s="1" t="s">
        <v>26994</v>
      </c>
      <c r="R200" s="1" t="s">
        <v>14324</v>
      </c>
      <c r="S200" s="1" t="s">
        <v>198</v>
      </c>
      <c r="T200" s="1"/>
      <c r="U200" s="1"/>
      <c r="V200" s="1" t="s">
        <v>14334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24318</v>
      </c>
      <c r="F201" s="1" t="s">
        <v>24998</v>
      </c>
      <c r="G201" s="1" t="s">
        <v>25662</v>
      </c>
      <c r="H201" s="1" t="s">
        <v>26321</v>
      </c>
      <c r="I201" s="1" t="s">
        <v>10098</v>
      </c>
      <c r="J201" s="1"/>
      <c r="K201" s="1" t="s">
        <v>26869</v>
      </c>
      <c r="L201" s="1" t="s">
        <v>199</v>
      </c>
      <c r="M201" s="1" t="s">
        <v>11687</v>
      </c>
      <c r="N201" s="1" t="s">
        <v>13159</v>
      </c>
      <c r="O201" s="1" t="s">
        <v>199</v>
      </c>
      <c r="P201" s="1" t="s">
        <v>26878</v>
      </c>
      <c r="Q201" s="1" t="s">
        <v>26995</v>
      </c>
      <c r="R201" s="1" t="s">
        <v>14324</v>
      </c>
      <c r="S201" s="1" t="s">
        <v>199</v>
      </c>
      <c r="T201" s="1"/>
      <c r="U201" s="1"/>
      <c r="V201" s="1" t="s">
        <v>14334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14510</v>
      </c>
      <c r="F202" s="1" t="s">
        <v>15546</v>
      </c>
      <c r="G202" s="1" t="s">
        <v>16555</v>
      </c>
      <c r="H202" s="1" t="s">
        <v>17555</v>
      </c>
      <c r="I202" s="1" t="s">
        <v>10099</v>
      </c>
      <c r="J202" s="1"/>
      <c r="K202" s="1" t="s">
        <v>26869</v>
      </c>
      <c r="L202" s="1" t="s">
        <v>200</v>
      </c>
      <c r="M202" s="1" t="s">
        <v>11688</v>
      </c>
      <c r="N202" s="1" t="s">
        <v>13159</v>
      </c>
      <c r="O202" s="1" t="s">
        <v>200</v>
      </c>
      <c r="P202" s="1" t="s">
        <v>26878</v>
      </c>
      <c r="Q202" s="1" t="s">
        <v>26996</v>
      </c>
      <c r="R202" s="1" t="s">
        <v>14324</v>
      </c>
      <c r="S202" s="1" t="s">
        <v>200</v>
      </c>
      <c r="T202" s="1"/>
      <c r="U202" s="1"/>
      <c r="V202" s="1" t="s">
        <v>14334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24319</v>
      </c>
      <c r="F203" s="1" t="s">
        <v>24999</v>
      </c>
      <c r="G203" s="1" t="s">
        <v>25663</v>
      </c>
      <c r="H203" s="1" t="s">
        <v>26322</v>
      </c>
      <c r="I203" s="1" t="s">
        <v>10100</v>
      </c>
      <c r="J203" s="1"/>
      <c r="K203" s="1" t="s">
        <v>26869</v>
      </c>
      <c r="L203" s="1" t="s">
        <v>201</v>
      </c>
      <c r="M203" s="1" t="s">
        <v>11689</v>
      </c>
      <c r="N203" s="1" t="s">
        <v>13159</v>
      </c>
      <c r="O203" s="1" t="s">
        <v>201</v>
      </c>
      <c r="P203" s="1" t="s">
        <v>26878</v>
      </c>
      <c r="Q203" s="1" t="s">
        <v>26997</v>
      </c>
      <c r="R203" s="1" t="s">
        <v>14324</v>
      </c>
      <c r="S203" s="1" t="s">
        <v>201</v>
      </c>
      <c r="T203" s="1"/>
      <c r="U203" s="1"/>
      <c r="V203" s="1" t="s">
        <v>14334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14512</v>
      </c>
      <c r="F204" s="1" t="s">
        <v>15548</v>
      </c>
      <c r="G204" s="1" t="s">
        <v>16557</v>
      </c>
      <c r="H204" s="1" t="s">
        <v>17557</v>
      </c>
      <c r="I204" s="1" t="s">
        <v>10101</v>
      </c>
      <c r="J204" s="1"/>
      <c r="K204" s="1" t="s">
        <v>26869</v>
      </c>
      <c r="L204" s="1" t="s">
        <v>202</v>
      </c>
      <c r="M204" s="1" t="s">
        <v>11690</v>
      </c>
      <c r="N204" s="1" t="s">
        <v>13159</v>
      </c>
      <c r="O204" s="1" t="s">
        <v>202</v>
      </c>
      <c r="P204" s="1" t="s">
        <v>26878</v>
      </c>
      <c r="Q204" s="1" t="s">
        <v>26998</v>
      </c>
      <c r="R204" s="1" t="s">
        <v>14324</v>
      </c>
      <c r="S204" s="1" t="s">
        <v>202</v>
      </c>
      <c r="T204" s="1"/>
      <c r="U204" s="1"/>
      <c r="V204" s="1" t="s">
        <v>14334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24320</v>
      </c>
      <c r="F205" s="1" t="s">
        <v>25000</v>
      </c>
      <c r="G205" s="1" t="s">
        <v>25664</v>
      </c>
      <c r="H205" s="1" t="s">
        <v>26321</v>
      </c>
      <c r="I205" s="1" t="s">
        <v>10102</v>
      </c>
      <c r="J205" s="1"/>
      <c r="K205" s="1" t="s">
        <v>26869</v>
      </c>
      <c r="L205" s="1" t="s">
        <v>203</v>
      </c>
      <c r="M205" s="1" t="s">
        <v>11691</v>
      </c>
      <c r="N205" s="1" t="s">
        <v>13159</v>
      </c>
      <c r="O205" s="1" t="s">
        <v>203</v>
      </c>
      <c r="P205" s="1" t="s">
        <v>26878</v>
      </c>
      <c r="Q205" s="1" t="s">
        <v>26995</v>
      </c>
      <c r="R205" s="1" t="s">
        <v>14324</v>
      </c>
      <c r="S205" s="1" t="s">
        <v>203</v>
      </c>
      <c r="T205" s="1"/>
      <c r="U205" s="1"/>
      <c r="V205" s="1" t="s">
        <v>14334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24321</v>
      </c>
      <c r="F206" s="1" t="s">
        <v>25001</v>
      </c>
      <c r="G206" s="1" t="s">
        <v>25665</v>
      </c>
      <c r="H206" s="1" t="s">
        <v>26323</v>
      </c>
      <c r="I206" s="1" t="s">
        <v>10103</v>
      </c>
      <c r="J206" s="1"/>
      <c r="K206" s="1" t="s">
        <v>26869</v>
      </c>
      <c r="L206" s="1" t="s">
        <v>204</v>
      </c>
      <c r="M206" s="1" t="s">
        <v>11692</v>
      </c>
      <c r="N206" s="1" t="s">
        <v>13159</v>
      </c>
      <c r="O206" s="1" t="s">
        <v>204</v>
      </c>
      <c r="P206" s="1" t="s">
        <v>26878</v>
      </c>
      <c r="Q206" s="1" t="s">
        <v>26999</v>
      </c>
      <c r="R206" s="1" t="s">
        <v>14324</v>
      </c>
      <c r="S206" s="1" t="s">
        <v>204</v>
      </c>
      <c r="T206" s="1"/>
      <c r="U206" s="1"/>
      <c r="V206" s="1" t="s">
        <v>14334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6880</v>
      </c>
      <c r="H207" s="1" t="s">
        <v>8492</v>
      </c>
      <c r="I207" s="1" t="s">
        <v>10104</v>
      </c>
      <c r="J207" s="1"/>
      <c r="K207" s="1" t="s">
        <v>26869</v>
      </c>
      <c r="L207" s="1" t="s">
        <v>205</v>
      </c>
      <c r="M207" s="1" t="s">
        <v>11693</v>
      </c>
      <c r="N207" s="1" t="s">
        <v>13159</v>
      </c>
      <c r="O207" s="1" t="s">
        <v>205</v>
      </c>
      <c r="P207" s="1" t="s">
        <v>26878</v>
      </c>
      <c r="Q207" s="1" t="s">
        <v>27000</v>
      </c>
      <c r="R207" s="1" t="s">
        <v>14324</v>
      </c>
      <c r="S207" s="1" t="s">
        <v>205</v>
      </c>
      <c r="T207" s="1"/>
      <c r="U207" s="1"/>
      <c r="V207" s="1" t="s">
        <v>14334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24322</v>
      </c>
      <c r="F208" s="1" t="s">
        <v>25002</v>
      </c>
      <c r="G208" s="1" t="s">
        <v>25666</v>
      </c>
      <c r="H208" s="1" t="s">
        <v>26324</v>
      </c>
      <c r="I208" s="1" t="s">
        <v>10105</v>
      </c>
      <c r="J208" s="1"/>
      <c r="K208" s="1" t="s">
        <v>26869</v>
      </c>
      <c r="L208" s="1" t="s">
        <v>206</v>
      </c>
      <c r="M208" s="1" t="s">
        <v>11694</v>
      </c>
      <c r="N208" s="1" t="s">
        <v>13159</v>
      </c>
      <c r="O208" s="1" t="s">
        <v>206</v>
      </c>
      <c r="P208" s="1" t="s">
        <v>26878</v>
      </c>
      <c r="Q208" s="1" t="s">
        <v>27001</v>
      </c>
      <c r="R208" s="1" t="s">
        <v>14324</v>
      </c>
      <c r="S208" s="1" t="s">
        <v>206</v>
      </c>
      <c r="T208" s="1"/>
      <c r="U208" s="1"/>
      <c r="V208" s="1" t="s">
        <v>14334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14514</v>
      </c>
      <c r="F209" s="1" t="s">
        <v>15550</v>
      </c>
      <c r="G209" s="1" t="s">
        <v>16559</v>
      </c>
      <c r="H209" s="1" t="s">
        <v>17559</v>
      </c>
      <c r="I209" s="1" t="s">
        <v>10106</v>
      </c>
      <c r="J209" s="1"/>
      <c r="K209" s="1" t="s">
        <v>26869</v>
      </c>
      <c r="L209" s="1" t="s">
        <v>207</v>
      </c>
      <c r="M209" s="1" t="s">
        <v>11695</v>
      </c>
      <c r="N209" s="1" t="s">
        <v>13159</v>
      </c>
      <c r="O209" s="1" t="s">
        <v>207</v>
      </c>
      <c r="P209" s="1" t="s">
        <v>26878</v>
      </c>
      <c r="Q209" s="1" t="s">
        <v>27002</v>
      </c>
      <c r="R209" s="1" t="s">
        <v>14324</v>
      </c>
      <c r="S209" s="1" t="s">
        <v>207</v>
      </c>
      <c r="T209" s="1"/>
      <c r="U209" s="1"/>
      <c r="V209" s="1" t="s">
        <v>14334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3595</v>
      </c>
      <c r="H210" s="1" t="s">
        <v>8495</v>
      </c>
      <c r="I210" s="1" t="s">
        <v>10107</v>
      </c>
      <c r="J210" s="1"/>
      <c r="K210" s="1" t="s">
        <v>26869</v>
      </c>
      <c r="L210" s="1" t="s">
        <v>208</v>
      </c>
      <c r="M210" s="1" t="s">
        <v>11696</v>
      </c>
      <c r="N210" s="1" t="s">
        <v>13159</v>
      </c>
      <c r="O210" s="1" t="s">
        <v>208</v>
      </c>
      <c r="P210" s="1" t="s">
        <v>26878</v>
      </c>
      <c r="Q210" s="1" t="s">
        <v>27003</v>
      </c>
      <c r="R210" s="1" t="s">
        <v>14324</v>
      </c>
      <c r="S210" s="1" t="s">
        <v>208</v>
      </c>
      <c r="T210" s="1"/>
      <c r="U210" s="1"/>
      <c r="V210" s="1" t="s">
        <v>14334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6883</v>
      </c>
      <c r="H211" s="1" t="s">
        <v>8496</v>
      </c>
      <c r="I211" s="1" t="s">
        <v>10108</v>
      </c>
      <c r="J211" s="1"/>
      <c r="K211" s="1" t="s">
        <v>26869</v>
      </c>
      <c r="L211" s="1" t="s">
        <v>209</v>
      </c>
      <c r="M211" s="1" t="s">
        <v>11697</v>
      </c>
      <c r="N211" s="1" t="s">
        <v>13159</v>
      </c>
      <c r="O211" s="1" t="s">
        <v>209</v>
      </c>
      <c r="P211" s="1" t="s">
        <v>26878</v>
      </c>
      <c r="Q211" s="1" t="s">
        <v>27004</v>
      </c>
      <c r="R211" s="1" t="s">
        <v>14324</v>
      </c>
      <c r="S211" s="1" t="s">
        <v>209</v>
      </c>
      <c r="T211" s="1"/>
      <c r="U211" s="1"/>
      <c r="V211" s="1" t="s">
        <v>14334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6884</v>
      </c>
      <c r="H212" s="1" t="s">
        <v>8497</v>
      </c>
      <c r="I212" s="1" t="s">
        <v>10109</v>
      </c>
      <c r="J212" s="1"/>
      <c r="K212" s="1" t="s">
        <v>26869</v>
      </c>
      <c r="L212" s="1" t="s">
        <v>210</v>
      </c>
      <c r="M212" s="1" t="s">
        <v>11698</v>
      </c>
      <c r="N212" s="1" t="s">
        <v>13159</v>
      </c>
      <c r="O212" s="1" t="s">
        <v>210</v>
      </c>
      <c r="P212" s="1" t="s">
        <v>26878</v>
      </c>
      <c r="Q212" s="1" t="s">
        <v>27005</v>
      </c>
      <c r="R212" s="1" t="s">
        <v>14324</v>
      </c>
      <c r="S212" s="1" t="s">
        <v>210</v>
      </c>
      <c r="T212" s="1"/>
      <c r="U212" s="1"/>
      <c r="V212" s="1" t="s">
        <v>14334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20446</v>
      </c>
      <c r="F213" s="1" t="s">
        <v>21285</v>
      </c>
      <c r="G213" s="1" t="s">
        <v>22096</v>
      </c>
      <c r="H213" s="1" t="s">
        <v>22910</v>
      </c>
      <c r="I213" s="1" t="s">
        <v>10110</v>
      </c>
      <c r="J213" s="1"/>
      <c r="K213" s="1" t="s">
        <v>26869</v>
      </c>
      <c r="L213" s="1" t="s">
        <v>211</v>
      </c>
      <c r="M213" s="1" t="s">
        <v>11699</v>
      </c>
      <c r="N213" s="1" t="s">
        <v>13159</v>
      </c>
      <c r="O213" s="1" t="s">
        <v>211</v>
      </c>
      <c r="P213" s="1" t="s">
        <v>26878</v>
      </c>
      <c r="Q213" s="1" t="s">
        <v>27006</v>
      </c>
      <c r="R213" s="1" t="s">
        <v>14324</v>
      </c>
      <c r="S213" s="1" t="s">
        <v>211</v>
      </c>
      <c r="T213" s="1"/>
      <c r="U213" s="1"/>
      <c r="V213" s="1" t="s">
        <v>14334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14519</v>
      </c>
      <c r="F214" s="1" t="s">
        <v>15555</v>
      </c>
      <c r="G214" s="1" t="s">
        <v>16563</v>
      </c>
      <c r="H214" s="1" t="s">
        <v>17564</v>
      </c>
      <c r="I214" s="1" t="s">
        <v>10111</v>
      </c>
      <c r="J214" s="1"/>
      <c r="K214" s="1" t="s">
        <v>26869</v>
      </c>
      <c r="L214" s="1" t="s">
        <v>212</v>
      </c>
      <c r="M214" s="1" t="s">
        <v>11700</v>
      </c>
      <c r="N214" s="1" t="s">
        <v>13159</v>
      </c>
      <c r="O214" s="1" t="s">
        <v>212</v>
      </c>
      <c r="P214" s="1" t="s">
        <v>26878</v>
      </c>
      <c r="Q214" s="1" t="s">
        <v>27007</v>
      </c>
      <c r="R214" s="1" t="s">
        <v>14324</v>
      </c>
      <c r="S214" s="1" t="s">
        <v>212</v>
      </c>
      <c r="T214" s="1"/>
      <c r="U214" s="1"/>
      <c r="V214" s="1" t="s">
        <v>14334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24323</v>
      </c>
      <c r="F215" s="1" t="s">
        <v>25003</v>
      </c>
      <c r="G215" s="1" t="s">
        <v>25667</v>
      </c>
      <c r="H215" s="1" t="s">
        <v>26325</v>
      </c>
      <c r="I215" s="1" t="s">
        <v>10112</v>
      </c>
      <c r="J215" s="1"/>
      <c r="K215" s="1" t="s">
        <v>26869</v>
      </c>
      <c r="L215" s="1" t="s">
        <v>213</v>
      </c>
      <c r="M215" s="1" t="s">
        <v>11701</v>
      </c>
      <c r="N215" s="1" t="s">
        <v>13159</v>
      </c>
      <c r="O215" s="1" t="s">
        <v>213</v>
      </c>
      <c r="P215" s="1" t="s">
        <v>26878</v>
      </c>
      <c r="Q215" s="1" t="s">
        <v>27008</v>
      </c>
      <c r="R215" s="1" t="s">
        <v>14324</v>
      </c>
      <c r="S215" s="1" t="s">
        <v>213</v>
      </c>
      <c r="T215" s="1"/>
      <c r="U215" s="1"/>
      <c r="V215" s="1" t="s">
        <v>14334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24324</v>
      </c>
      <c r="F216" s="1" t="s">
        <v>25004</v>
      </c>
      <c r="G216" s="1" t="s">
        <v>25668</v>
      </c>
      <c r="H216" s="1" t="s">
        <v>24324</v>
      </c>
      <c r="I216" s="1" t="s">
        <v>10113</v>
      </c>
      <c r="J216" s="1"/>
      <c r="K216" s="1" t="s">
        <v>26869</v>
      </c>
      <c r="L216" s="1" t="s">
        <v>214</v>
      </c>
      <c r="M216" s="1" t="s">
        <v>11702</v>
      </c>
      <c r="N216" s="1" t="s">
        <v>13159</v>
      </c>
      <c r="O216" s="1" t="s">
        <v>214</v>
      </c>
      <c r="P216" s="1" t="s">
        <v>26878</v>
      </c>
      <c r="Q216" s="1" t="s">
        <v>27009</v>
      </c>
      <c r="R216" s="1" t="s">
        <v>14324</v>
      </c>
      <c r="S216" s="1" t="s">
        <v>214</v>
      </c>
      <c r="T216" s="1"/>
      <c r="U216" s="1"/>
      <c r="V216" s="1" t="s">
        <v>14334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6889</v>
      </c>
      <c r="H217" s="1" t="s">
        <v>8501</v>
      </c>
      <c r="I217" s="1" t="s">
        <v>10114</v>
      </c>
      <c r="J217" s="1"/>
      <c r="K217" s="1" t="s">
        <v>26869</v>
      </c>
      <c r="L217" s="1" t="s">
        <v>215</v>
      </c>
      <c r="M217" s="1" t="s">
        <v>11703</v>
      </c>
      <c r="N217" s="1" t="s">
        <v>13159</v>
      </c>
      <c r="O217" s="1" t="s">
        <v>215</v>
      </c>
      <c r="P217" s="1" t="s">
        <v>26878</v>
      </c>
      <c r="Q217" s="1" t="s">
        <v>27010</v>
      </c>
      <c r="R217" s="1" t="s">
        <v>14324</v>
      </c>
      <c r="S217" s="1" t="s">
        <v>215</v>
      </c>
      <c r="T217" s="1"/>
      <c r="U217" s="1"/>
      <c r="V217" s="1" t="s">
        <v>14334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24325</v>
      </c>
      <c r="F218" s="1" t="s">
        <v>25005</v>
      </c>
      <c r="G218" s="1" t="s">
        <v>25669</v>
      </c>
      <c r="H218" s="1" t="s">
        <v>26326</v>
      </c>
      <c r="I218" s="1" t="s">
        <v>10115</v>
      </c>
      <c r="J218" s="1"/>
      <c r="K218" s="1" t="s">
        <v>26869</v>
      </c>
      <c r="L218" s="1" t="s">
        <v>216</v>
      </c>
      <c r="M218" s="1" t="s">
        <v>11704</v>
      </c>
      <c r="N218" s="1" t="s">
        <v>13159</v>
      </c>
      <c r="O218" s="1" t="s">
        <v>216</v>
      </c>
      <c r="P218" s="1" t="s">
        <v>26878</v>
      </c>
      <c r="Q218" s="1" t="s">
        <v>27011</v>
      </c>
      <c r="R218" s="1" t="s">
        <v>14324</v>
      </c>
      <c r="S218" s="1" t="s">
        <v>216</v>
      </c>
      <c r="T218" s="1"/>
      <c r="U218" s="1"/>
      <c r="V218" s="1" t="s">
        <v>14334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24326</v>
      </c>
      <c r="F219" s="1" t="s">
        <v>25006</v>
      </c>
      <c r="G219" s="1" t="s">
        <v>25670</v>
      </c>
      <c r="H219" s="1" t="s">
        <v>26327</v>
      </c>
      <c r="I219" s="1" t="s">
        <v>10116</v>
      </c>
      <c r="J219" s="1"/>
      <c r="K219" s="1" t="s">
        <v>26869</v>
      </c>
      <c r="L219" s="1" t="s">
        <v>217</v>
      </c>
      <c r="M219" s="1" t="s">
        <v>11705</v>
      </c>
      <c r="N219" s="1" t="s">
        <v>13159</v>
      </c>
      <c r="O219" s="1" t="s">
        <v>217</v>
      </c>
      <c r="P219" s="1" t="s">
        <v>26878</v>
      </c>
      <c r="Q219" s="1" t="s">
        <v>27012</v>
      </c>
      <c r="R219" s="1" t="s">
        <v>14324</v>
      </c>
      <c r="S219" s="1" t="s">
        <v>217</v>
      </c>
      <c r="T219" s="1"/>
      <c r="U219" s="1"/>
      <c r="V219" s="1" t="s">
        <v>14334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24327</v>
      </c>
      <c r="F220" s="1" t="s">
        <v>24327</v>
      </c>
      <c r="G220" s="1" t="s">
        <v>25671</v>
      </c>
      <c r="H220" s="1" t="s">
        <v>26328</v>
      </c>
      <c r="I220" s="1" t="s">
        <v>10117</v>
      </c>
      <c r="J220" s="1"/>
      <c r="K220" s="1" t="s">
        <v>26869</v>
      </c>
      <c r="L220" s="1" t="s">
        <v>218</v>
      </c>
      <c r="M220" s="1" t="s">
        <v>11706</v>
      </c>
      <c r="N220" s="1" t="s">
        <v>13159</v>
      </c>
      <c r="O220" s="1" t="s">
        <v>218</v>
      </c>
      <c r="P220" s="1" t="s">
        <v>26878</v>
      </c>
      <c r="Q220" s="1" t="s">
        <v>27013</v>
      </c>
      <c r="R220" s="1" t="s">
        <v>14324</v>
      </c>
      <c r="S220" s="1" t="s">
        <v>218</v>
      </c>
      <c r="T220" s="1"/>
      <c r="U220" s="1"/>
      <c r="V220" s="1" t="s">
        <v>14334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24328</v>
      </c>
      <c r="F221" s="1" t="s">
        <v>25007</v>
      </c>
      <c r="G221" s="1" t="s">
        <v>25672</v>
      </c>
      <c r="H221" s="1" t="s">
        <v>26329</v>
      </c>
      <c r="I221" s="1" t="s">
        <v>10118</v>
      </c>
      <c r="J221" s="1"/>
      <c r="K221" s="1" t="s">
        <v>26869</v>
      </c>
      <c r="L221" s="1" t="s">
        <v>219</v>
      </c>
      <c r="M221" s="1" t="s">
        <v>11707</v>
      </c>
      <c r="N221" s="1" t="s">
        <v>13159</v>
      </c>
      <c r="O221" s="1" t="s">
        <v>219</v>
      </c>
      <c r="P221" s="1" t="s">
        <v>26878</v>
      </c>
      <c r="Q221" s="1" t="s">
        <v>27014</v>
      </c>
      <c r="R221" s="1" t="s">
        <v>14324</v>
      </c>
      <c r="S221" s="1" t="s">
        <v>219</v>
      </c>
      <c r="T221" s="1"/>
      <c r="U221" s="1"/>
      <c r="V221" s="1" t="s">
        <v>14334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6894</v>
      </c>
      <c r="H222" s="1" t="s">
        <v>8506</v>
      </c>
      <c r="I222" s="1" t="s">
        <v>10119</v>
      </c>
      <c r="J222" s="1"/>
      <c r="K222" s="1" t="s">
        <v>26869</v>
      </c>
      <c r="L222" s="1" t="s">
        <v>220</v>
      </c>
      <c r="M222" s="1" t="s">
        <v>11708</v>
      </c>
      <c r="N222" s="1" t="s">
        <v>13159</v>
      </c>
      <c r="O222" s="1" t="s">
        <v>220</v>
      </c>
      <c r="P222" s="1" t="s">
        <v>26878</v>
      </c>
      <c r="Q222" s="1" t="s">
        <v>27015</v>
      </c>
      <c r="R222" s="1" t="s">
        <v>14324</v>
      </c>
      <c r="S222" s="1" t="s">
        <v>220</v>
      </c>
      <c r="T222" s="1"/>
      <c r="U222" s="1"/>
      <c r="V222" s="1" t="s">
        <v>14334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20453</v>
      </c>
      <c r="F223" s="1" t="s">
        <v>21291</v>
      </c>
      <c r="G223" s="1" t="s">
        <v>22103</v>
      </c>
      <c r="H223" s="1" t="s">
        <v>22917</v>
      </c>
      <c r="I223" s="1" t="s">
        <v>10120</v>
      </c>
      <c r="J223" s="1"/>
      <c r="K223" s="1" t="s">
        <v>26869</v>
      </c>
      <c r="L223" s="1" t="s">
        <v>221</v>
      </c>
      <c r="M223" s="1" t="s">
        <v>11709</v>
      </c>
      <c r="N223" s="1" t="s">
        <v>13159</v>
      </c>
      <c r="O223" s="1" t="s">
        <v>221</v>
      </c>
      <c r="P223" s="1" t="s">
        <v>26878</v>
      </c>
      <c r="Q223" s="1" t="s">
        <v>27016</v>
      </c>
      <c r="R223" s="1" t="s">
        <v>14324</v>
      </c>
      <c r="S223" s="1" t="s">
        <v>221</v>
      </c>
      <c r="T223" s="1"/>
      <c r="U223" s="1"/>
      <c r="V223" s="1" t="s">
        <v>14334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24329</v>
      </c>
      <c r="F224" s="1" t="s">
        <v>25008</v>
      </c>
      <c r="G224" s="1" t="s">
        <v>25673</v>
      </c>
      <c r="H224" s="1" t="s">
        <v>26330</v>
      </c>
      <c r="I224" s="1" t="s">
        <v>10121</v>
      </c>
      <c r="J224" s="1"/>
      <c r="K224" s="1" t="s">
        <v>26869</v>
      </c>
      <c r="L224" s="1" t="s">
        <v>222</v>
      </c>
      <c r="M224" s="1" t="s">
        <v>11710</v>
      </c>
      <c r="N224" s="1" t="s">
        <v>13159</v>
      </c>
      <c r="O224" s="1" t="s">
        <v>222</v>
      </c>
      <c r="P224" s="1" t="s">
        <v>26878</v>
      </c>
      <c r="Q224" s="1" t="s">
        <v>27017</v>
      </c>
      <c r="R224" s="1" t="s">
        <v>14324</v>
      </c>
      <c r="S224" s="1" t="s">
        <v>222</v>
      </c>
      <c r="T224" s="1"/>
      <c r="U224" s="1"/>
      <c r="V224" s="1" t="s">
        <v>14334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24330</v>
      </c>
      <c r="F225" s="1" t="s">
        <v>25009</v>
      </c>
      <c r="G225" s="1" t="s">
        <v>25674</v>
      </c>
      <c r="H225" s="1" t="s">
        <v>26331</v>
      </c>
      <c r="I225" s="1" t="s">
        <v>10122</v>
      </c>
      <c r="J225" s="1"/>
      <c r="K225" s="1" t="s">
        <v>26869</v>
      </c>
      <c r="L225" s="1" t="s">
        <v>223</v>
      </c>
      <c r="M225" s="1" t="s">
        <v>11711</v>
      </c>
      <c r="N225" s="1" t="s">
        <v>13159</v>
      </c>
      <c r="O225" s="1" t="s">
        <v>223</v>
      </c>
      <c r="P225" s="1" t="s">
        <v>26878</v>
      </c>
      <c r="Q225" s="1" t="s">
        <v>27018</v>
      </c>
      <c r="R225" s="1" t="s">
        <v>14324</v>
      </c>
      <c r="S225" s="1" t="s">
        <v>223</v>
      </c>
      <c r="T225" s="1"/>
      <c r="U225" s="1"/>
      <c r="V225" s="1" t="s">
        <v>14334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24331</v>
      </c>
      <c r="F226" s="1" t="s">
        <v>25010</v>
      </c>
      <c r="G226" s="1" t="s">
        <v>25675</v>
      </c>
      <c r="H226" s="1" t="s">
        <v>26332</v>
      </c>
      <c r="I226" s="1" t="s">
        <v>10123</v>
      </c>
      <c r="J226" s="1"/>
      <c r="K226" s="1" t="s">
        <v>26869</v>
      </c>
      <c r="L226" s="1" t="s">
        <v>224</v>
      </c>
      <c r="M226" s="1" t="s">
        <v>11712</v>
      </c>
      <c r="N226" s="1" t="s">
        <v>13159</v>
      </c>
      <c r="O226" s="1" t="s">
        <v>224</v>
      </c>
      <c r="P226" s="1" t="s">
        <v>26878</v>
      </c>
      <c r="Q226" s="1" t="s">
        <v>27019</v>
      </c>
      <c r="R226" s="1" t="s">
        <v>14324</v>
      </c>
      <c r="S226" s="1" t="s">
        <v>224</v>
      </c>
      <c r="T226" s="1"/>
      <c r="U226" s="1"/>
      <c r="V226" s="1" t="s">
        <v>14334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24332</v>
      </c>
      <c r="F227" s="1" t="s">
        <v>25011</v>
      </c>
      <c r="G227" s="1" t="s">
        <v>25676</v>
      </c>
      <c r="H227" s="1" t="s">
        <v>26333</v>
      </c>
      <c r="I227" s="1" t="s">
        <v>10124</v>
      </c>
      <c r="J227" s="1"/>
      <c r="K227" s="1" t="s">
        <v>26869</v>
      </c>
      <c r="L227" s="1" t="s">
        <v>225</v>
      </c>
      <c r="M227" s="1" t="s">
        <v>11713</v>
      </c>
      <c r="N227" s="1" t="s">
        <v>13159</v>
      </c>
      <c r="O227" s="1" t="s">
        <v>225</v>
      </c>
      <c r="P227" s="1" t="s">
        <v>26878</v>
      </c>
      <c r="Q227" s="1" t="s">
        <v>27020</v>
      </c>
      <c r="R227" s="1" t="s">
        <v>14324</v>
      </c>
      <c r="S227" s="1" t="s">
        <v>225</v>
      </c>
      <c r="T227" s="1"/>
      <c r="U227" s="1"/>
      <c r="V227" s="1" t="s">
        <v>14334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24333</v>
      </c>
      <c r="F228" s="1" t="s">
        <v>25012</v>
      </c>
      <c r="G228" s="1" t="s">
        <v>25677</v>
      </c>
      <c r="H228" s="1" t="s">
        <v>26334</v>
      </c>
      <c r="I228" s="1" t="s">
        <v>10125</v>
      </c>
      <c r="J228" s="1"/>
      <c r="K228" s="1" t="s">
        <v>26869</v>
      </c>
      <c r="L228" s="1" t="s">
        <v>226</v>
      </c>
      <c r="M228" s="1" t="s">
        <v>11714</v>
      </c>
      <c r="N228" s="1" t="s">
        <v>13159</v>
      </c>
      <c r="O228" s="1" t="s">
        <v>226</v>
      </c>
      <c r="P228" s="1" t="s">
        <v>26878</v>
      </c>
      <c r="Q228" s="1" t="s">
        <v>27021</v>
      </c>
      <c r="R228" s="1" t="s">
        <v>14324</v>
      </c>
      <c r="S228" s="1" t="s">
        <v>226</v>
      </c>
      <c r="T228" s="1"/>
      <c r="U228" s="1"/>
      <c r="V228" s="1" t="s">
        <v>14334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24334</v>
      </c>
      <c r="F229" s="1" t="s">
        <v>25013</v>
      </c>
      <c r="G229" s="1" t="s">
        <v>25678</v>
      </c>
      <c r="H229" s="1" t="s">
        <v>24335</v>
      </c>
      <c r="I229" s="1" t="s">
        <v>10126</v>
      </c>
      <c r="J229" s="1"/>
      <c r="K229" s="1" t="s">
        <v>26869</v>
      </c>
      <c r="L229" s="1" t="s">
        <v>227</v>
      </c>
      <c r="M229" s="1" t="s">
        <v>11715</v>
      </c>
      <c r="N229" s="1" t="s">
        <v>13159</v>
      </c>
      <c r="O229" s="1" t="s">
        <v>227</v>
      </c>
      <c r="P229" s="1" t="s">
        <v>26878</v>
      </c>
      <c r="Q229" s="1" t="s">
        <v>27022</v>
      </c>
      <c r="R229" s="1" t="s">
        <v>14324</v>
      </c>
      <c r="S229" s="1" t="s">
        <v>227</v>
      </c>
      <c r="T229" s="1"/>
      <c r="U229" s="1"/>
      <c r="V229" s="1" t="s">
        <v>14334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24335</v>
      </c>
      <c r="F230" s="1" t="s">
        <v>25014</v>
      </c>
      <c r="G230" s="1" t="s">
        <v>25679</v>
      </c>
      <c r="H230" s="1" t="s">
        <v>24335</v>
      </c>
      <c r="I230" s="1" t="s">
        <v>10127</v>
      </c>
      <c r="J230" s="1"/>
      <c r="K230" s="1" t="s">
        <v>26869</v>
      </c>
      <c r="L230" s="1" t="s">
        <v>228</v>
      </c>
      <c r="M230" s="1" t="s">
        <v>11716</v>
      </c>
      <c r="N230" s="1" t="s">
        <v>13159</v>
      </c>
      <c r="O230" s="1" t="s">
        <v>228</v>
      </c>
      <c r="P230" s="1" t="s">
        <v>26878</v>
      </c>
      <c r="Q230" s="1" t="s">
        <v>27022</v>
      </c>
      <c r="R230" s="1" t="s">
        <v>14324</v>
      </c>
      <c r="S230" s="1" t="s">
        <v>228</v>
      </c>
      <c r="T230" s="1"/>
      <c r="U230" s="1"/>
      <c r="V230" s="1" t="s">
        <v>14334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24336</v>
      </c>
      <c r="F231" s="1" t="s">
        <v>25015</v>
      </c>
      <c r="G231" s="1" t="s">
        <v>25680</v>
      </c>
      <c r="H231" s="1" t="s">
        <v>26335</v>
      </c>
      <c r="I231" s="1" t="s">
        <v>10128</v>
      </c>
      <c r="J231" s="1"/>
      <c r="K231" s="1" t="s">
        <v>26869</v>
      </c>
      <c r="L231" s="1" t="s">
        <v>229</v>
      </c>
      <c r="M231" s="1" t="s">
        <v>11717</v>
      </c>
      <c r="N231" s="1" t="s">
        <v>13159</v>
      </c>
      <c r="O231" s="1" t="s">
        <v>229</v>
      </c>
      <c r="P231" s="1" t="s">
        <v>26878</v>
      </c>
      <c r="Q231" s="1" t="s">
        <v>27023</v>
      </c>
      <c r="R231" s="1" t="s">
        <v>14324</v>
      </c>
      <c r="S231" s="1" t="s">
        <v>229</v>
      </c>
      <c r="T231" s="1"/>
      <c r="U231" s="1"/>
      <c r="V231" s="1" t="s">
        <v>14334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24337</v>
      </c>
      <c r="F232" s="1" t="s">
        <v>25016</v>
      </c>
      <c r="G232" s="1" t="s">
        <v>25681</v>
      </c>
      <c r="H232" s="1" t="s">
        <v>26336</v>
      </c>
      <c r="I232" s="1" t="s">
        <v>10129</v>
      </c>
      <c r="J232" s="1"/>
      <c r="K232" s="1" t="s">
        <v>26869</v>
      </c>
      <c r="L232" s="1" t="s">
        <v>230</v>
      </c>
      <c r="M232" s="1" t="s">
        <v>11718</v>
      </c>
      <c r="N232" s="1" t="s">
        <v>13159</v>
      </c>
      <c r="O232" s="1" t="s">
        <v>230</v>
      </c>
      <c r="P232" s="1" t="s">
        <v>26878</v>
      </c>
      <c r="Q232" s="1" t="s">
        <v>27024</v>
      </c>
      <c r="R232" s="1" t="s">
        <v>14324</v>
      </c>
      <c r="S232" s="1" t="s">
        <v>230</v>
      </c>
      <c r="T232" s="1"/>
      <c r="U232" s="1"/>
      <c r="V232" s="1" t="s">
        <v>14334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24338</v>
      </c>
      <c r="F233" s="1" t="s">
        <v>25017</v>
      </c>
      <c r="G233" s="1" t="s">
        <v>25682</v>
      </c>
      <c r="H233" s="1" t="s">
        <v>26337</v>
      </c>
      <c r="I233" s="1" t="s">
        <v>10130</v>
      </c>
      <c r="J233" s="1"/>
      <c r="K233" s="1" t="s">
        <v>26869</v>
      </c>
      <c r="L233" s="1" t="s">
        <v>231</v>
      </c>
      <c r="M233" s="1" t="s">
        <v>11719</v>
      </c>
      <c r="N233" s="1" t="s">
        <v>13159</v>
      </c>
      <c r="O233" s="1" t="s">
        <v>231</v>
      </c>
      <c r="P233" s="1" t="s">
        <v>26878</v>
      </c>
      <c r="Q233" s="1" t="s">
        <v>27025</v>
      </c>
      <c r="R233" s="1" t="s">
        <v>14324</v>
      </c>
      <c r="S233" s="1" t="s">
        <v>231</v>
      </c>
      <c r="T233" s="1"/>
      <c r="U233" s="1"/>
      <c r="V233" s="1" t="s">
        <v>14334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24339</v>
      </c>
      <c r="F234" s="1" t="s">
        <v>25018</v>
      </c>
      <c r="G234" s="1" t="s">
        <v>25683</v>
      </c>
      <c r="H234" s="1" t="s">
        <v>26338</v>
      </c>
      <c r="I234" s="1" t="s">
        <v>10131</v>
      </c>
      <c r="J234" s="1"/>
      <c r="K234" s="1" t="s">
        <v>26869</v>
      </c>
      <c r="L234" s="1" t="s">
        <v>232</v>
      </c>
      <c r="M234" s="1" t="s">
        <v>11720</v>
      </c>
      <c r="N234" s="1" t="s">
        <v>13159</v>
      </c>
      <c r="O234" s="1" t="s">
        <v>232</v>
      </c>
      <c r="P234" s="1" t="s">
        <v>26878</v>
      </c>
      <c r="Q234" s="1" t="s">
        <v>27026</v>
      </c>
      <c r="R234" s="1" t="s">
        <v>14324</v>
      </c>
      <c r="S234" s="1" t="s">
        <v>232</v>
      </c>
      <c r="T234" s="1"/>
      <c r="U234" s="1"/>
      <c r="V234" s="1" t="s">
        <v>14334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20458</v>
      </c>
      <c r="F235" s="1" t="s">
        <v>21296</v>
      </c>
      <c r="G235" s="1" t="s">
        <v>22108</v>
      </c>
      <c r="H235" s="1" t="s">
        <v>22922</v>
      </c>
      <c r="I235" s="1" t="s">
        <v>10132</v>
      </c>
      <c r="J235" s="1"/>
      <c r="K235" s="1" t="s">
        <v>26869</v>
      </c>
      <c r="L235" s="1" t="s">
        <v>233</v>
      </c>
      <c r="M235" s="1" t="s">
        <v>11721</v>
      </c>
      <c r="N235" s="1" t="s">
        <v>13159</v>
      </c>
      <c r="O235" s="1" t="s">
        <v>233</v>
      </c>
      <c r="P235" s="1" t="s">
        <v>26878</v>
      </c>
      <c r="Q235" s="1" t="s">
        <v>27027</v>
      </c>
      <c r="R235" s="1" t="s">
        <v>14324</v>
      </c>
      <c r="S235" s="1" t="s">
        <v>233</v>
      </c>
      <c r="T235" s="1"/>
      <c r="U235" s="1"/>
      <c r="V235" s="1" t="s">
        <v>14334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3621</v>
      </c>
      <c r="H236" s="1" t="s">
        <v>8518</v>
      </c>
      <c r="I236" s="1" t="s">
        <v>10133</v>
      </c>
      <c r="J236" s="1"/>
      <c r="K236" s="1" t="s">
        <v>26869</v>
      </c>
      <c r="L236" s="1" t="s">
        <v>234</v>
      </c>
      <c r="M236" s="1" t="s">
        <v>11722</v>
      </c>
      <c r="N236" s="1" t="s">
        <v>13159</v>
      </c>
      <c r="O236" s="1" t="s">
        <v>234</v>
      </c>
      <c r="P236" s="1" t="s">
        <v>26878</v>
      </c>
      <c r="Q236" s="1" t="s">
        <v>27028</v>
      </c>
      <c r="R236" s="1" t="s">
        <v>14324</v>
      </c>
      <c r="S236" s="1" t="s">
        <v>234</v>
      </c>
      <c r="T236" s="1"/>
      <c r="U236" s="1"/>
      <c r="V236" s="1" t="s">
        <v>14334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6908</v>
      </c>
      <c r="H237" s="1" t="s">
        <v>8519</v>
      </c>
      <c r="I237" s="1" t="s">
        <v>10134</v>
      </c>
      <c r="J237" s="1"/>
      <c r="K237" s="1" t="s">
        <v>26869</v>
      </c>
      <c r="L237" s="1" t="s">
        <v>235</v>
      </c>
      <c r="M237" s="1" t="s">
        <v>11723</v>
      </c>
      <c r="N237" s="1" t="s">
        <v>13159</v>
      </c>
      <c r="O237" s="1" t="s">
        <v>235</v>
      </c>
      <c r="P237" s="1" t="s">
        <v>26878</v>
      </c>
      <c r="Q237" s="1" t="s">
        <v>27029</v>
      </c>
      <c r="R237" s="1" t="s">
        <v>14324</v>
      </c>
      <c r="S237" s="1" t="s">
        <v>235</v>
      </c>
      <c r="T237" s="1"/>
      <c r="U237" s="1"/>
      <c r="V237" s="1" t="s">
        <v>14334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6909</v>
      </c>
      <c r="H238" s="1" t="s">
        <v>8520</v>
      </c>
      <c r="I238" s="1" t="s">
        <v>10135</v>
      </c>
      <c r="J238" s="1"/>
      <c r="K238" s="1" t="s">
        <v>26869</v>
      </c>
      <c r="L238" s="1" t="s">
        <v>236</v>
      </c>
      <c r="M238" s="1" t="s">
        <v>11724</v>
      </c>
      <c r="N238" s="1" t="s">
        <v>13159</v>
      </c>
      <c r="O238" s="1" t="s">
        <v>236</v>
      </c>
      <c r="P238" s="1" t="s">
        <v>26878</v>
      </c>
      <c r="Q238" s="1" t="s">
        <v>27030</v>
      </c>
      <c r="R238" s="1" t="s">
        <v>14324</v>
      </c>
      <c r="S238" s="1" t="s">
        <v>236</v>
      </c>
      <c r="T238" s="1"/>
      <c r="U238" s="1"/>
      <c r="V238" s="1" t="s">
        <v>14334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24340</v>
      </c>
      <c r="F239" s="1" t="s">
        <v>25019</v>
      </c>
      <c r="G239" s="1" t="s">
        <v>25684</v>
      </c>
      <c r="H239" s="1" t="s">
        <v>26339</v>
      </c>
      <c r="I239" s="1" t="s">
        <v>10136</v>
      </c>
      <c r="J239" s="1"/>
      <c r="K239" s="1" t="s">
        <v>26869</v>
      </c>
      <c r="L239" s="1" t="s">
        <v>237</v>
      </c>
      <c r="M239" s="1" t="s">
        <v>11725</v>
      </c>
      <c r="N239" s="1" t="s">
        <v>13159</v>
      </c>
      <c r="O239" s="1" t="s">
        <v>237</v>
      </c>
      <c r="P239" s="1" t="s">
        <v>26878</v>
      </c>
      <c r="Q239" s="1" t="s">
        <v>27031</v>
      </c>
      <c r="R239" s="1" t="s">
        <v>14324</v>
      </c>
      <c r="S239" s="1" t="s">
        <v>237</v>
      </c>
      <c r="T239" s="1"/>
      <c r="U239" s="1"/>
      <c r="V239" s="1" t="s">
        <v>14334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20460</v>
      </c>
      <c r="F240" s="1" t="s">
        <v>21298</v>
      </c>
      <c r="G240" s="1" t="s">
        <v>22110</v>
      </c>
      <c r="H240" s="1" t="s">
        <v>22924</v>
      </c>
      <c r="I240" s="1" t="s">
        <v>10137</v>
      </c>
      <c r="J240" s="1"/>
      <c r="K240" s="1" t="s">
        <v>26869</v>
      </c>
      <c r="L240" s="1" t="s">
        <v>238</v>
      </c>
      <c r="M240" s="1" t="s">
        <v>11726</v>
      </c>
      <c r="N240" s="1" t="s">
        <v>13159</v>
      </c>
      <c r="O240" s="1" t="s">
        <v>238</v>
      </c>
      <c r="P240" s="1" t="s">
        <v>26878</v>
      </c>
      <c r="Q240" s="1" t="s">
        <v>27032</v>
      </c>
      <c r="R240" s="1" t="s">
        <v>14324</v>
      </c>
      <c r="S240" s="1" t="s">
        <v>238</v>
      </c>
      <c r="T240" s="1"/>
      <c r="U240" s="1"/>
      <c r="V240" s="1" t="s">
        <v>14334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14541</v>
      </c>
      <c r="F241" s="1" t="s">
        <v>15576</v>
      </c>
      <c r="G241" s="1" t="s">
        <v>16584</v>
      </c>
      <c r="H241" s="1" t="s">
        <v>17584</v>
      </c>
      <c r="I241" s="1" t="s">
        <v>10138</v>
      </c>
      <c r="J241" s="1"/>
      <c r="K241" s="1" t="s">
        <v>26869</v>
      </c>
      <c r="L241" s="1" t="s">
        <v>239</v>
      </c>
      <c r="M241" s="1" t="s">
        <v>11727</v>
      </c>
      <c r="N241" s="1" t="s">
        <v>13159</v>
      </c>
      <c r="O241" s="1" t="s">
        <v>239</v>
      </c>
      <c r="P241" s="1" t="s">
        <v>26878</v>
      </c>
      <c r="Q241" s="1" t="s">
        <v>27033</v>
      </c>
      <c r="R241" s="1" t="s">
        <v>14324</v>
      </c>
      <c r="S241" s="1" t="s">
        <v>239</v>
      </c>
      <c r="T241" s="1"/>
      <c r="U241" s="1"/>
      <c r="V241" s="1" t="s">
        <v>14334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24341</v>
      </c>
      <c r="F242" s="1" t="s">
        <v>25020</v>
      </c>
      <c r="G242" s="1" t="s">
        <v>25685</v>
      </c>
      <c r="H242" s="1" t="s">
        <v>26340</v>
      </c>
      <c r="I242" s="1" t="s">
        <v>10139</v>
      </c>
      <c r="J242" s="1"/>
      <c r="K242" s="1" t="s">
        <v>26869</v>
      </c>
      <c r="L242" s="1" t="s">
        <v>240</v>
      </c>
      <c r="M242" s="1" t="s">
        <v>11728</v>
      </c>
      <c r="N242" s="1" t="s">
        <v>13159</v>
      </c>
      <c r="O242" s="1" t="s">
        <v>240</v>
      </c>
      <c r="P242" s="1" t="s">
        <v>26878</v>
      </c>
      <c r="Q242" s="1" t="s">
        <v>27034</v>
      </c>
      <c r="R242" s="1" t="s">
        <v>14324</v>
      </c>
      <c r="S242" s="1" t="s">
        <v>240</v>
      </c>
      <c r="T242" s="1"/>
      <c r="U242" s="1"/>
      <c r="V242" s="1" t="s">
        <v>14334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6914</v>
      </c>
      <c r="H243" s="1" t="s">
        <v>8525</v>
      </c>
      <c r="I243" s="1" t="s">
        <v>10140</v>
      </c>
      <c r="J243" s="1"/>
      <c r="K243" s="1" t="s">
        <v>26869</v>
      </c>
      <c r="L243" s="1" t="s">
        <v>241</v>
      </c>
      <c r="M243" s="1" t="s">
        <v>11729</v>
      </c>
      <c r="N243" s="1" t="s">
        <v>13159</v>
      </c>
      <c r="O243" s="1" t="s">
        <v>241</v>
      </c>
      <c r="P243" s="1" t="s">
        <v>26878</v>
      </c>
      <c r="Q243" s="1" t="s">
        <v>27035</v>
      </c>
      <c r="R243" s="1" t="s">
        <v>14324</v>
      </c>
      <c r="S243" s="1" t="s">
        <v>241</v>
      </c>
      <c r="T243" s="1"/>
      <c r="U243" s="1"/>
      <c r="V243" s="1" t="s">
        <v>14334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6915</v>
      </c>
      <c r="H244" s="1" t="s">
        <v>8526</v>
      </c>
      <c r="I244" s="1" t="s">
        <v>10141</v>
      </c>
      <c r="J244" s="1"/>
      <c r="K244" s="1" t="s">
        <v>26869</v>
      </c>
      <c r="L244" s="1" t="s">
        <v>242</v>
      </c>
      <c r="M244" s="1" t="s">
        <v>11730</v>
      </c>
      <c r="N244" s="1" t="s">
        <v>13159</v>
      </c>
      <c r="O244" s="1" t="s">
        <v>242</v>
      </c>
      <c r="P244" s="1" t="s">
        <v>26878</v>
      </c>
      <c r="Q244" s="1" t="s">
        <v>27036</v>
      </c>
      <c r="R244" s="1" t="s">
        <v>14324</v>
      </c>
      <c r="S244" s="1" t="s">
        <v>242</v>
      </c>
      <c r="T244" s="1"/>
      <c r="U244" s="1"/>
      <c r="V244" s="1" t="s">
        <v>14334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14544</v>
      </c>
      <c r="F245" s="1" t="s">
        <v>15579</v>
      </c>
      <c r="G245" s="1" t="s">
        <v>16587</v>
      </c>
      <c r="H245" s="1" t="s">
        <v>17587</v>
      </c>
      <c r="I245" s="1" t="s">
        <v>10142</v>
      </c>
      <c r="J245" s="1"/>
      <c r="K245" s="1" t="s">
        <v>26869</v>
      </c>
      <c r="L245" s="1" t="s">
        <v>243</v>
      </c>
      <c r="M245" s="1" t="s">
        <v>11731</v>
      </c>
      <c r="N245" s="1" t="s">
        <v>13159</v>
      </c>
      <c r="O245" s="1" t="s">
        <v>243</v>
      </c>
      <c r="P245" s="1" t="s">
        <v>26878</v>
      </c>
      <c r="Q245" s="1" t="s">
        <v>27037</v>
      </c>
      <c r="R245" s="1" t="s">
        <v>14324</v>
      </c>
      <c r="S245" s="1" t="s">
        <v>243</v>
      </c>
      <c r="T245" s="1"/>
      <c r="U245" s="1"/>
      <c r="V245" s="1" t="s">
        <v>14334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24342</v>
      </c>
      <c r="F246" s="1" t="s">
        <v>25021</v>
      </c>
      <c r="G246" s="1" t="s">
        <v>25686</v>
      </c>
      <c r="H246" s="1" t="s">
        <v>26341</v>
      </c>
      <c r="I246" s="1" t="s">
        <v>10143</v>
      </c>
      <c r="J246" s="1"/>
      <c r="K246" s="1" t="s">
        <v>26869</v>
      </c>
      <c r="L246" s="1" t="s">
        <v>244</v>
      </c>
      <c r="M246" s="1" t="s">
        <v>11732</v>
      </c>
      <c r="N246" s="1" t="s">
        <v>13159</v>
      </c>
      <c r="O246" s="1" t="s">
        <v>244</v>
      </c>
      <c r="P246" s="1" t="s">
        <v>26878</v>
      </c>
      <c r="Q246" s="1" t="s">
        <v>27038</v>
      </c>
      <c r="R246" s="1" t="s">
        <v>14324</v>
      </c>
      <c r="S246" s="1" t="s">
        <v>244</v>
      </c>
      <c r="T246" s="1"/>
      <c r="U246" s="1"/>
      <c r="V246" s="1" t="s">
        <v>14334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6918</v>
      </c>
      <c r="H247" s="1" t="s">
        <v>8529</v>
      </c>
      <c r="I247" s="1" t="s">
        <v>10144</v>
      </c>
      <c r="J247" s="1"/>
      <c r="K247" s="1" t="s">
        <v>26869</v>
      </c>
      <c r="L247" s="1" t="s">
        <v>245</v>
      </c>
      <c r="M247" s="1" t="s">
        <v>11733</v>
      </c>
      <c r="N247" s="1" t="s">
        <v>13159</v>
      </c>
      <c r="O247" s="1" t="s">
        <v>245</v>
      </c>
      <c r="P247" s="1" t="s">
        <v>26878</v>
      </c>
      <c r="Q247" s="1" t="s">
        <v>27039</v>
      </c>
      <c r="R247" s="1" t="s">
        <v>14324</v>
      </c>
      <c r="S247" s="1" t="s">
        <v>245</v>
      </c>
      <c r="T247" s="1"/>
      <c r="U247" s="1"/>
      <c r="V247" s="1" t="s">
        <v>14334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14545</v>
      </c>
      <c r="F248" s="1" t="s">
        <v>15580</v>
      </c>
      <c r="G248" s="1" t="s">
        <v>16588</v>
      </c>
      <c r="H248" s="1" t="s">
        <v>17588</v>
      </c>
      <c r="I248" s="1" t="s">
        <v>10145</v>
      </c>
      <c r="J248" s="1"/>
      <c r="K248" s="1" t="s">
        <v>26869</v>
      </c>
      <c r="L248" s="1" t="s">
        <v>246</v>
      </c>
      <c r="M248" s="1" t="s">
        <v>11734</v>
      </c>
      <c r="N248" s="1" t="s">
        <v>13159</v>
      </c>
      <c r="O248" s="1" t="s">
        <v>246</v>
      </c>
      <c r="P248" s="1" t="s">
        <v>26878</v>
      </c>
      <c r="Q248" s="1" t="s">
        <v>27040</v>
      </c>
      <c r="R248" s="1" t="s">
        <v>14324</v>
      </c>
      <c r="S248" s="1" t="s">
        <v>246</v>
      </c>
      <c r="T248" s="1"/>
      <c r="U248" s="1"/>
      <c r="V248" s="1" t="s">
        <v>14334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24343</v>
      </c>
      <c r="F249" s="1" t="s">
        <v>25022</v>
      </c>
      <c r="G249" s="1" t="s">
        <v>25687</v>
      </c>
      <c r="H249" s="1" t="s">
        <v>26342</v>
      </c>
      <c r="I249" s="1" t="s">
        <v>10146</v>
      </c>
      <c r="J249" s="1"/>
      <c r="K249" s="1" t="s">
        <v>26869</v>
      </c>
      <c r="L249" s="1" t="s">
        <v>247</v>
      </c>
      <c r="M249" s="1" t="s">
        <v>11735</v>
      </c>
      <c r="N249" s="1" t="s">
        <v>13159</v>
      </c>
      <c r="O249" s="1" t="s">
        <v>247</v>
      </c>
      <c r="P249" s="1" t="s">
        <v>26878</v>
      </c>
      <c r="Q249" s="1" t="s">
        <v>27041</v>
      </c>
      <c r="R249" s="1" t="s">
        <v>14324</v>
      </c>
      <c r="S249" s="1" t="s">
        <v>247</v>
      </c>
      <c r="T249" s="1"/>
      <c r="U249" s="1"/>
      <c r="V249" s="1" t="s">
        <v>14334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24344</v>
      </c>
      <c r="F250" s="1" t="s">
        <v>25023</v>
      </c>
      <c r="G250" s="1" t="s">
        <v>25688</v>
      </c>
      <c r="H250" s="1" t="s">
        <v>26343</v>
      </c>
      <c r="I250" s="1" t="s">
        <v>10147</v>
      </c>
      <c r="J250" s="1"/>
      <c r="K250" s="1" t="s">
        <v>26869</v>
      </c>
      <c r="L250" s="1" t="s">
        <v>248</v>
      </c>
      <c r="M250" s="1" t="s">
        <v>11736</v>
      </c>
      <c r="N250" s="1" t="s">
        <v>13159</v>
      </c>
      <c r="O250" s="1" t="s">
        <v>248</v>
      </c>
      <c r="P250" s="1" t="s">
        <v>26878</v>
      </c>
      <c r="Q250" s="1" t="s">
        <v>27042</v>
      </c>
      <c r="R250" s="1" t="s">
        <v>14324</v>
      </c>
      <c r="S250" s="1" t="s">
        <v>248</v>
      </c>
      <c r="T250" s="1"/>
      <c r="U250" s="1"/>
      <c r="V250" s="1" t="s">
        <v>14334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20467</v>
      </c>
      <c r="F251" s="1" t="s">
        <v>21305</v>
      </c>
      <c r="G251" s="1" t="s">
        <v>22117</v>
      </c>
      <c r="H251" s="1" t="s">
        <v>22931</v>
      </c>
      <c r="I251" s="1" t="s">
        <v>10148</v>
      </c>
      <c r="J251" s="1"/>
      <c r="K251" s="1" t="s">
        <v>26869</v>
      </c>
      <c r="L251" s="1" t="s">
        <v>249</v>
      </c>
      <c r="M251" s="1" t="s">
        <v>11737</v>
      </c>
      <c r="N251" s="1" t="s">
        <v>13159</v>
      </c>
      <c r="O251" s="1" t="s">
        <v>249</v>
      </c>
      <c r="P251" s="1" t="s">
        <v>26878</v>
      </c>
      <c r="Q251" s="1" t="s">
        <v>27043</v>
      </c>
      <c r="R251" s="1" t="s">
        <v>14324</v>
      </c>
      <c r="S251" s="1" t="s">
        <v>249</v>
      </c>
      <c r="T251" s="1"/>
      <c r="U251" s="1"/>
      <c r="V251" s="1" t="s">
        <v>14334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24345</v>
      </c>
      <c r="F252" s="1" t="s">
        <v>25024</v>
      </c>
      <c r="G252" s="1" t="s">
        <v>25689</v>
      </c>
      <c r="H252" s="1" t="s">
        <v>25714</v>
      </c>
      <c r="I252" s="1" t="s">
        <v>10149</v>
      </c>
      <c r="J252" s="1"/>
      <c r="K252" s="1" t="s">
        <v>26869</v>
      </c>
      <c r="L252" s="1" t="s">
        <v>250</v>
      </c>
      <c r="M252" s="1" t="s">
        <v>11738</v>
      </c>
      <c r="N252" s="1" t="s">
        <v>13159</v>
      </c>
      <c r="O252" s="1" t="s">
        <v>250</v>
      </c>
      <c r="P252" s="1" t="s">
        <v>26878</v>
      </c>
      <c r="Q252" s="1" t="s">
        <v>27044</v>
      </c>
      <c r="R252" s="1" t="s">
        <v>14324</v>
      </c>
      <c r="S252" s="1" t="s">
        <v>250</v>
      </c>
      <c r="T252" s="1"/>
      <c r="U252" s="1"/>
      <c r="V252" s="1" t="s">
        <v>14334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6924</v>
      </c>
      <c r="H253" s="1" t="s">
        <v>8534</v>
      </c>
      <c r="I253" s="1" t="s">
        <v>10150</v>
      </c>
      <c r="J253" s="1"/>
      <c r="K253" s="1" t="s">
        <v>26869</v>
      </c>
      <c r="L253" s="1" t="s">
        <v>251</v>
      </c>
      <c r="M253" s="1" t="s">
        <v>11739</v>
      </c>
      <c r="N253" s="1" t="s">
        <v>13159</v>
      </c>
      <c r="O253" s="1" t="s">
        <v>251</v>
      </c>
      <c r="P253" s="1" t="s">
        <v>26878</v>
      </c>
      <c r="Q253" s="1" t="s">
        <v>27045</v>
      </c>
      <c r="R253" s="1" t="s">
        <v>14324</v>
      </c>
      <c r="S253" s="1" t="s">
        <v>251</v>
      </c>
      <c r="T253" s="1"/>
      <c r="U253" s="1"/>
      <c r="V253" s="1" t="s">
        <v>14334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6925</v>
      </c>
      <c r="H254" s="1" t="s">
        <v>8535</v>
      </c>
      <c r="I254" s="1" t="s">
        <v>10151</v>
      </c>
      <c r="J254" s="1"/>
      <c r="K254" s="1" t="s">
        <v>26869</v>
      </c>
      <c r="L254" s="1" t="s">
        <v>252</v>
      </c>
      <c r="M254" s="1" t="s">
        <v>11740</v>
      </c>
      <c r="N254" s="1" t="s">
        <v>13159</v>
      </c>
      <c r="O254" s="1" t="s">
        <v>252</v>
      </c>
      <c r="P254" s="1" t="s">
        <v>26878</v>
      </c>
      <c r="Q254" s="1" t="s">
        <v>27046</v>
      </c>
      <c r="R254" s="1" t="s">
        <v>14324</v>
      </c>
      <c r="S254" s="1" t="s">
        <v>252</v>
      </c>
      <c r="T254" s="1"/>
      <c r="U254" s="1"/>
      <c r="V254" s="1" t="s">
        <v>14334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6926</v>
      </c>
      <c r="H255" s="1" t="s">
        <v>8536</v>
      </c>
      <c r="I255" s="1" t="s">
        <v>10152</v>
      </c>
      <c r="J255" s="1"/>
      <c r="K255" s="1" t="s">
        <v>26869</v>
      </c>
      <c r="L255" s="1" t="s">
        <v>253</v>
      </c>
      <c r="M255" s="1" t="s">
        <v>11741</v>
      </c>
      <c r="N255" s="1" t="s">
        <v>13159</v>
      </c>
      <c r="O255" s="1" t="s">
        <v>253</v>
      </c>
      <c r="P255" s="1" t="s">
        <v>26878</v>
      </c>
      <c r="Q255" s="1" t="s">
        <v>27047</v>
      </c>
      <c r="R255" s="1" t="s">
        <v>14324</v>
      </c>
      <c r="S255" s="1" t="s">
        <v>253</v>
      </c>
      <c r="T255" s="1"/>
      <c r="U255" s="1"/>
      <c r="V255" s="1" t="s">
        <v>14334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24346</v>
      </c>
      <c r="F256" s="1" t="s">
        <v>25025</v>
      </c>
      <c r="G256" s="1" t="s">
        <v>25690</v>
      </c>
      <c r="H256" s="1" t="s">
        <v>26344</v>
      </c>
      <c r="I256" s="1" t="s">
        <v>10153</v>
      </c>
      <c r="J256" s="1"/>
      <c r="K256" s="1" t="s">
        <v>26869</v>
      </c>
      <c r="L256" s="1" t="s">
        <v>254</v>
      </c>
      <c r="M256" s="1" t="s">
        <v>11742</v>
      </c>
      <c r="N256" s="1" t="s">
        <v>13159</v>
      </c>
      <c r="O256" s="1" t="s">
        <v>254</v>
      </c>
      <c r="P256" s="1" t="s">
        <v>26878</v>
      </c>
      <c r="Q256" s="1" t="s">
        <v>27048</v>
      </c>
      <c r="R256" s="1" t="s">
        <v>14324</v>
      </c>
      <c r="S256" s="1" t="s">
        <v>254</v>
      </c>
      <c r="T256" s="1"/>
      <c r="U256" s="1"/>
      <c r="V256" s="1" t="s">
        <v>14334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14553</v>
      </c>
      <c r="F257" s="1" t="s">
        <v>15587</v>
      </c>
      <c r="G257" s="1" t="s">
        <v>16596</v>
      </c>
      <c r="H257" s="1" t="s">
        <v>17596</v>
      </c>
      <c r="I257" s="1" t="s">
        <v>10154</v>
      </c>
      <c r="J257" s="1"/>
      <c r="K257" s="1" t="s">
        <v>26869</v>
      </c>
      <c r="L257" s="1" t="s">
        <v>255</v>
      </c>
      <c r="M257" s="1" t="s">
        <v>11743</v>
      </c>
      <c r="N257" s="1" t="s">
        <v>13159</v>
      </c>
      <c r="O257" s="1" t="s">
        <v>255</v>
      </c>
      <c r="P257" s="1" t="s">
        <v>26879</v>
      </c>
      <c r="Q257" s="1" t="s">
        <v>26879</v>
      </c>
      <c r="R257" s="1" t="s">
        <v>14324</v>
      </c>
      <c r="S257" s="1" t="s">
        <v>255</v>
      </c>
      <c r="T257" s="1"/>
      <c r="U257" s="1" t="s">
        <v>27924</v>
      </c>
      <c r="V257" s="1" t="s">
        <v>14334</v>
      </c>
      <c r="W257" s="1" t="s">
        <v>255</v>
      </c>
      <c r="X257" s="1" t="s">
        <v>27943</v>
      </c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6929</v>
      </c>
      <c r="H258" s="1" t="s">
        <v>8539</v>
      </c>
      <c r="I258" s="1" t="s">
        <v>10155</v>
      </c>
      <c r="J258" s="1"/>
      <c r="K258" s="1" t="s">
        <v>26869</v>
      </c>
      <c r="L258" s="1" t="s">
        <v>256</v>
      </c>
      <c r="M258" s="1" t="s">
        <v>11744</v>
      </c>
      <c r="N258" s="1" t="s">
        <v>13159</v>
      </c>
      <c r="O258" s="1" t="s">
        <v>256</v>
      </c>
      <c r="P258" s="1" t="s">
        <v>26879</v>
      </c>
      <c r="Q258" s="1" t="s">
        <v>26879</v>
      </c>
      <c r="R258" s="1" t="s">
        <v>14324</v>
      </c>
      <c r="S258" s="1" t="s">
        <v>256</v>
      </c>
      <c r="T258" s="1"/>
      <c r="U258" s="1"/>
      <c r="V258" s="1" t="s">
        <v>14334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14554</v>
      </c>
      <c r="F259" s="1" t="s">
        <v>15588</v>
      </c>
      <c r="G259" s="1" t="s">
        <v>16597</v>
      </c>
      <c r="H259" s="1" t="s">
        <v>17597</v>
      </c>
      <c r="I259" s="1" t="s">
        <v>10156</v>
      </c>
      <c r="J259" s="1"/>
      <c r="K259" s="1" t="s">
        <v>26869</v>
      </c>
      <c r="L259" s="1" t="s">
        <v>257</v>
      </c>
      <c r="M259" s="1" t="s">
        <v>11745</v>
      </c>
      <c r="N259" s="1" t="s">
        <v>13159</v>
      </c>
      <c r="O259" s="1" t="s">
        <v>257</v>
      </c>
      <c r="P259" s="1" t="s">
        <v>26879</v>
      </c>
      <c r="Q259" s="1" t="s">
        <v>26879</v>
      </c>
      <c r="R259" s="1" t="s">
        <v>14324</v>
      </c>
      <c r="S259" s="1" t="s">
        <v>257</v>
      </c>
      <c r="T259" s="1"/>
      <c r="U259" s="1"/>
      <c r="V259" s="1" t="s">
        <v>14334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24347</v>
      </c>
      <c r="F260" s="1" t="s">
        <v>24347</v>
      </c>
      <c r="G260" s="1" t="s">
        <v>25691</v>
      </c>
      <c r="H260" s="1" t="s">
        <v>26345</v>
      </c>
      <c r="I260" s="1" t="s">
        <v>10157</v>
      </c>
      <c r="J260" s="1"/>
      <c r="K260" s="1" t="s">
        <v>26869</v>
      </c>
      <c r="L260" s="1" t="s">
        <v>258</v>
      </c>
      <c r="M260" s="1" t="s">
        <v>11746</v>
      </c>
      <c r="N260" s="1" t="s">
        <v>13159</v>
      </c>
      <c r="O260" s="1" t="s">
        <v>258</v>
      </c>
      <c r="P260" s="1" t="s">
        <v>26879</v>
      </c>
      <c r="Q260" s="1" t="s">
        <v>26879</v>
      </c>
      <c r="R260" s="1" t="s">
        <v>14324</v>
      </c>
      <c r="S260" s="1" t="s">
        <v>258</v>
      </c>
      <c r="T260" s="1"/>
      <c r="U260" s="1"/>
      <c r="V260" s="1" t="s">
        <v>14334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24348</v>
      </c>
      <c r="F261" s="1" t="s">
        <v>25026</v>
      </c>
      <c r="G261" s="1" t="s">
        <v>25692</v>
      </c>
      <c r="H261" s="1" t="s">
        <v>26346</v>
      </c>
      <c r="I261" s="1" t="s">
        <v>10158</v>
      </c>
      <c r="J261" s="1"/>
      <c r="K261" s="1" t="s">
        <v>26869</v>
      </c>
      <c r="L261" s="1" t="s">
        <v>259</v>
      </c>
      <c r="M261" s="1" t="s">
        <v>11747</v>
      </c>
      <c r="N261" s="1" t="s">
        <v>13159</v>
      </c>
      <c r="O261" s="1" t="s">
        <v>259</v>
      </c>
      <c r="P261" s="1" t="s">
        <v>26879</v>
      </c>
      <c r="Q261" s="1" t="s">
        <v>26879</v>
      </c>
      <c r="R261" s="1" t="s">
        <v>14324</v>
      </c>
      <c r="S261" s="1" t="s">
        <v>259</v>
      </c>
      <c r="T261" s="1"/>
      <c r="U261" s="1"/>
      <c r="V261" s="1" t="s">
        <v>14334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24349</v>
      </c>
      <c r="F262" s="1" t="s">
        <v>25027</v>
      </c>
      <c r="G262" s="1" t="s">
        <v>25693</v>
      </c>
      <c r="H262" s="1" t="s">
        <v>26347</v>
      </c>
      <c r="I262" s="1" t="s">
        <v>10159</v>
      </c>
      <c r="J262" s="1"/>
      <c r="K262" s="1" t="s">
        <v>26869</v>
      </c>
      <c r="L262" s="1" t="s">
        <v>260</v>
      </c>
      <c r="M262" s="1" t="s">
        <v>11748</v>
      </c>
      <c r="N262" s="1" t="s">
        <v>13159</v>
      </c>
      <c r="O262" s="1" t="s">
        <v>260</v>
      </c>
      <c r="P262" s="1" t="s">
        <v>26879</v>
      </c>
      <c r="Q262" s="1" t="s">
        <v>26879</v>
      </c>
      <c r="R262" s="1" t="s">
        <v>14324</v>
      </c>
      <c r="S262" s="1" t="s">
        <v>260</v>
      </c>
      <c r="T262" s="1"/>
      <c r="U262" s="1"/>
      <c r="V262" s="1" t="s">
        <v>14334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6934</v>
      </c>
      <c r="H263" s="1" t="s">
        <v>3648</v>
      </c>
      <c r="I263" s="1" t="s">
        <v>10160</v>
      </c>
      <c r="J263" s="1"/>
      <c r="K263" s="1" t="s">
        <v>26869</v>
      </c>
      <c r="L263" s="1" t="s">
        <v>261</v>
      </c>
      <c r="M263" s="1" t="s">
        <v>11749</v>
      </c>
      <c r="N263" s="1" t="s">
        <v>13159</v>
      </c>
      <c r="O263" s="1" t="s">
        <v>261</v>
      </c>
      <c r="P263" s="1" t="s">
        <v>26879</v>
      </c>
      <c r="Q263" s="1" t="s">
        <v>26879</v>
      </c>
      <c r="R263" s="1" t="s">
        <v>14324</v>
      </c>
      <c r="S263" s="1" t="s">
        <v>261</v>
      </c>
      <c r="T263" s="1"/>
      <c r="U263" s="1"/>
      <c r="V263" s="1" t="s">
        <v>14334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6935</v>
      </c>
      <c r="H264" s="1" t="s">
        <v>8544</v>
      </c>
      <c r="I264" s="1" t="s">
        <v>10161</v>
      </c>
      <c r="J264" s="1"/>
      <c r="K264" s="1" t="s">
        <v>26869</v>
      </c>
      <c r="L264" s="1" t="s">
        <v>262</v>
      </c>
      <c r="M264" s="1" t="s">
        <v>11750</v>
      </c>
      <c r="N264" s="1" t="s">
        <v>13159</v>
      </c>
      <c r="O264" s="1" t="s">
        <v>262</v>
      </c>
      <c r="P264" s="1" t="s">
        <v>26879</v>
      </c>
      <c r="Q264" s="1" t="s">
        <v>26879</v>
      </c>
      <c r="R264" s="1" t="s">
        <v>14324</v>
      </c>
      <c r="S264" s="1" t="s">
        <v>262</v>
      </c>
      <c r="T264" s="1"/>
      <c r="U264" s="1"/>
      <c r="V264" s="1" t="s">
        <v>14334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6936</v>
      </c>
      <c r="H265" s="1" t="s">
        <v>8545</v>
      </c>
      <c r="I265" s="1" t="s">
        <v>10162</v>
      </c>
      <c r="J265" s="1"/>
      <c r="K265" s="1" t="s">
        <v>26869</v>
      </c>
      <c r="L265" s="1" t="s">
        <v>263</v>
      </c>
      <c r="M265" s="1" t="s">
        <v>11751</v>
      </c>
      <c r="N265" s="1" t="s">
        <v>13159</v>
      </c>
      <c r="O265" s="1" t="s">
        <v>263</v>
      </c>
      <c r="P265" s="1" t="s">
        <v>26879</v>
      </c>
      <c r="Q265" s="1" t="s">
        <v>26879</v>
      </c>
      <c r="R265" s="1" t="s">
        <v>14324</v>
      </c>
      <c r="S265" s="1" t="s">
        <v>263</v>
      </c>
      <c r="T265" s="1"/>
      <c r="U265" s="1"/>
      <c r="V265" s="1" t="s">
        <v>14334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24350</v>
      </c>
      <c r="F266" s="1" t="s">
        <v>25028</v>
      </c>
      <c r="G266" s="1" t="s">
        <v>25694</v>
      </c>
      <c r="H266" s="1" t="s">
        <v>26348</v>
      </c>
      <c r="I266" s="1" t="s">
        <v>10163</v>
      </c>
      <c r="J266" s="1"/>
      <c r="K266" s="1" t="s">
        <v>26869</v>
      </c>
      <c r="L266" s="1" t="s">
        <v>264</v>
      </c>
      <c r="M266" s="1" t="s">
        <v>11752</v>
      </c>
      <c r="N266" s="1" t="s">
        <v>13159</v>
      </c>
      <c r="O266" s="1" t="s">
        <v>264</v>
      </c>
      <c r="P266" s="1" t="s">
        <v>26879</v>
      </c>
      <c r="Q266" s="1" t="s">
        <v>26879</v>
      </c>
      <c r="R266" s="1" t="s">
        <v>14324</v>
      </c>
      <c r="S266" s="1" t="s">
        <v>264</v>
      </c>
      <c r="T266" s="1"/>
      <c r="U266" s="1"/>
      <c r="V266" s="1" t="s">
        <v>14334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24351</v>
      </c>
      <c r="F267" s="1" t="s">
        <v>25029</v>
      </c>
      <c r="G267" s="1" t="s">
        <v>25695</v>
      </c>
      <c r="H267" s="1" t="s">
        <v>26349</v>
      </c>
      <c r="I267" s="1" t="s">
        <v>10164</v>
      </c>
      <c r="J267" s="1"/>
      <c r="K267" s="1" t="s">
        <v>26869</v>
      </c>
      <c r="L267" s="1" t="s">
        <v>265</v>
      </c>
      <c r="M267" s="1" t="s">
        <v>11753</v>
      </c>
      <c r="N267" s="1" t="s">
        <v>13159</v>
      </c>
      <c r="O267" s="1" t="s">
        <v>265</v>
      </c>
      <c r="P267" s="1" t="s">
        <v>26879</v>
      </c>
      <c r="Q267" s="1" t="s">
        <v>26879</v>
      </c>
      <c r="R267" s="1" t="s">
        <v>14324</v>
      </c>
      <c r="S267" s="1" t="s">
        <v>265</v>
      </c>
      <c r="T267" s="1"/>
      <c r="U267" s="1"/>
      <c r="V267" s="1" t="s">
        <v>14334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20478</v>
      </c>
      <c r="F268" s="1" t="s">
        <v>21316</v>
      </c>
      <c r="G268" s="1" t="s">
        <v>22128</v>
      </c>
      <c r="H268" s="1" t="s">
        <v>22941</v>
      </c>
      <c r="I268" s="1" t="s">
        <v>10165</v>
      </c>
      <c r="J268" s="1"/>
      <c r="K268" s="1" t="s">
        <v>26869</v>
      </c>
      <c r="L268" s="1" t="s">
        <v>266</v>
      </c>
      <c r="M268" s="1" t="s">
        <v>11754</v>
      </c>
      <c r="N268" s="1" t="s">
        <v>13159</v>
      </c>
      <c r="O268" s="1" t="s">
        <v>266</v>
      </c>
      <c r="P268" s="1" t="s">
        <v>26879</v>
      </c>
      <c r="Q268" s="1" t="s">
        <v>26879</v>
      </c>
      <c r="R268" s="1" t="s">
        <v>14324</v>
      </c>
      <c r="S268" s="1" t="s">
        <v>266</v>
      </c>
      <c r="T268" s="1"/>
      <c r="U268" s="1"/>
      <c r="V268" s="1" t="s">
        <v>14334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20479</v>
      </c>
      <c r="F269" s="1" t="s">
        <v>20479</v>
      </c>
      <c r="G269" s="1" t="s">
        <v>22129</v>
      </c>
      <c r="H269" s="1" t="s">
        <v>22942</v>
      </c>
      <c r="I269" s="1" t="s">
        <v>10166</v>
      </c>
      <c r="J269" s="1"/>
      <c r="K269" s="1" t="s">
        <v>26869</v>
      </c>
      <c r="L269" s="1" t="s">
        <v>267</v>
      </c>
      <c r="M269" s="1" t="s">
        <v>11755</v>
      </c>
      <c r="N269" s="1" t="s">
        <v>13159</v>
      </c>
      <c r="O269" s="1" t="s">
        <v>267</v>
      </c>
      <c r="P269" s="1" t="s">
        <v>26879</v>
      </c>
      <c r="Q269" s="1" t="s">
        <v>26879</v>
      </c>
      <c r="R269" s="1" t="s">
        <v>14324</v>
      </c>
      <c r="S269" s="1" t="s">
        <v>267</v>
      </c>
      <c r="T269" s="1"/>
      <c r="U269" s="1"/>
      <c r="V269" s="1" t="s">
        <v>14334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24352</v>
      </c>
      <c r="F270" s="1" t="s">
        <v>25030</v>
      </c>
      <c r="G270" s="1" t="s">
        <v>25696</v>
      </c>
      <c r="H270" s="1" t="s">
        <v>26350</v>
      </c>
      <c r="I270" s="1" t="s">
        <v>10167</v>
      </c>
      <c r="J270" s="1"/>
      <c r="K270" s="1" t="s">
        <v>26869</v>
      </c>
      <c r="L270" s="1" t="s">
        <v>268</v>
      </c>
      <c r="M270" s="1" t="s">
        <v>11756</v>
      </c>
      <c r="N270" s="1" t="s">
        <v>13159</v>
      </c>
      <c r="O270" s="1" t="s">
        <v>268</v>
      </c>
      <c r="P270" s="1" t="s">
        <v>26879</v>
      </c>
      <c r="Q270" s="1" t="s">
        <v>26879</v>
      </c>
      <c r="R270" s="1" t="s">
        <v>14324</v>
      </c>
      <c r="S270" s="1" t="s">
        <v>268</v>
      </c>
      <c r="T270" s="1"/>
      <c r="U270" s="1"/>
      <c r="V270" s="1" t="s">
        <v>14334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5319</v>
      </c>
      <c r="G271" s="1" t="s">
        <v>6942</v>
      </c>
      <c r="H271" s="1" t="s">
        <v>8551</v>
      </c>
      <c r="I271" s="1" t="s">
        <v>10168</v>
      </c>
      <c r="J271" s="1"/>
      <c r="K271" s="1" t="s">
        <v>26869</v>
      </c>
      <c r="L271" s="1" t="s">
        <v>269</v>
      </c>
      <c r="M271" s="1" t="s">
        <v>11757</v>
      </c>
      <c r="N271" s="1" t="s">
        <v>13159</v>
      </c>
      <c r="O271" s="1" t="s">
        <v>269</v>
      </c>
      <c r="P271" s="1" t="s">
        <v>26879</v>
      </c>
      <c r="Q271" s="1" t="s">
        <v>26879</v>
      </c>
      <c r="R271" s="1" t="s">
        <v>14324</v>
      </c>
      <c r="S271" s="1" t="s">
        <v>269</v>
      </c>
      <c r="T271" s="1"/>
      <c r="U271" s="1"/>
      <c r="V271" s="1" t="s">
        <v>14334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24353</v>
      </c>
      <c r="F272" s="1" t="s">
        <v>25031</v>
      </c>
      <c r="G272" s="1" t="s">
        <v>25697</v>
      </c>
      <c r="H272" s="1" t="s">
        <v>26351</v>
      </c>
      <c r="I272" s="1" t="s">
        <v>10169</v>
      </c>
      <c r="J272" s="1"/>
      <c r="K272" s="1" t="s">
        <v>26869</v>
      </c>
      <c r="L272" s="1" t="s">
        <v>270</v>
      </c>
      <c r="M272" s="1" t="s">
        <v>11758</v>
      </c>
      <c r="N272" s="1" t="s">
        <v>13159</v>
      </c>
      <c r="O272" s="1" t="s">
        <v>270</v>
      </c>
      <c r="P272" s="1" t="s">
        <v>26880</v>
      </c>
      <c r="Q272" s="1" t="s">
        <v>27049</v>
      </c>
      <c r="R272" s="1" t="s">
        <v>14324</v>
      </c>
      <c r="S272" s="1" t="s">
        <v>270</v>
      </c>
      <c r="T272" s="1" t="s">
        <v>27900</v>
      </c>
      <c r="U272" s="1"/>
      <c r="V272" s="1" t="s">
        <v>14334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24354</v>
      </c>
      <c r="F273" s="1" t="s">
        <v>25032</v>
      </c>
      <c r="G273" s="1" t="s">
        <v>25698</v>
      </c>
      <c r="H273" s="1" t="s">
        <v>25032</v>
      </c>
      <c r="I273" s="1" t="s">
        <v>10170</v>
      </c>
      <c r="J273" s="1"/>
      <c r="K273" s="1" t="s">
        <v>26869</v>
      </c>
      <c r="L273" s="1" t="s">
        <v>271</v>
      </c>
      <c r="M273" s="1" t="s">
        <v>11759</v>
      </c>
      <c r="N273" s="1" t="s">
        <v>13159</v>
      </c>
      <c r="O273" s="1" t="s">
        <v>271</v>
      </c>
      <c r="P273" s="1" t="s">
        <v>26880</v>
      </c>
      <c r="Q273" s="1" t="s">
        <v>27050</v>
      </c>
      <c r="R273" s="1" t="s">
        <v>14324</v>
      </c>
      <c r="S273" s="1" t="s">
        <v>271</v>
      </c>
      <c r="T273" s="1"/>
      <c r="U273" s="1"/>
      <c r="V273" s="1" t="s">
        <v>14334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5322</v>
      </c>
      <c r="G274" s="1" t="s">
        <v>6945</v>
      </c>
      <c r="H274" s="1" t="s">
        <v>8553</v>
      </c>
      <c r="I274" s="1" t="s">
        <v>10171</v>
      </c>
      <c r="J274" s="1"/>
      <c r="K274" s="1" t="s">
        <v>26869</v>
      </c>
      <c r="L274" s="1" t="s">
        <v>272</v>
      </c>
      <c r="M274" s="1" t="s">
        <v>11760</v>
      </c>
      <c r="N274" s="1" t="s">
        <v>13159</v>
      </c>
      <c r="O274" s="1" t="s">
        <v>272</v>
      </c>
      <c r="P274" s="1" t="s">
        <v>26880</v>
      </c>
      <c r="Q274" s="1" t="s">
        <v>27051</v>
      </c>
      <c r="R274" s="1" t="s">
        <v>14324</v>
      </c>
      <c r="S274" s="1" t="s">
        <v>272</v>
      </c>
      <c r="T274" s="1"/>
      <c r="U274" s="1"/>
      <c r="V274" s="1" t="s">
        <v>14334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14567</v>
      </c>
      <c r="F275" s="1" t="s">
        <v>15599</v>
      </c>
      <c r="G275" s="1" t="s">
        <v>16610</v>
      </c>
      <c r="H275" s="1" t="s">
        <v>17609</v>
      </c>
      <c r="I275" s="1" t="s">
        <v>10172</v>
      </c>
      <c r="J275" s="1"/>
      <c r="K275" s="1" t="s">
        <v>26869</v>
      </c>
      <c r="L275" s="1" t="s">
        <v>273</v>
      </c>
      <c r="M275" s="1" t="s">
        <v>11761</v>
      </c>
      <c r="N275" s="1" t="s">
        <v>13159</v>
      </c>
      <c r="O275" s="1" t="s">
        <v>273</v>
      </c>
      <c r="P275" s="1" t="s">
        <v>26880</v>
      </c>
      <c r="Q275" s="1" t="s">
        <v>27052</v>
      </c>
      <c r="R275" s="1" t="s">
        <v>14324</v>
      </c>
      <c r="S275" s="1" t="s">
        <v>273</v>
      </c>
      <c r="T275" s="1"/>
      <c r="U275" s="1"/>
      <c r="V275" s="1" t="s">
        <v>14334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24355</v>
      </c>
      <c r="F276" s="1" t="s">
        <v>25033</v>
      </c>
      <c r="G276" s="1" t="s">
        <v>25699</v>
      </c>
      <c r="H276" s="1" t="s">
        <v>26352</v>
      </c>
      <c r="I276" s="1" t="s">
        <v>10173</v>
      </c>
      <c r="J276" s="1"/>
      <c r="K276" s="1" t="s">
        <v>26869</v>
      </c>
      <c r="L276" s="1" t="s">
        <v>274</v>
      </c>
      <c r="M276" s="1" t="s">
        <v>11762</v>
      </c>
      <c r="N276" s="1" t="s">
        <v>13159</v>
      </c>
      <c r="O276" s="1" t="s">
        <v>274</v>
      </c>
      <c r="P276" s="1" t="s">
        <v>26880</v>
      </c>
      <c r="Q276" s="1" t="s">
        <v>27053</v>
      </c>
      <c r="R276" s="1" t="s">
        <v>14324</v>
      </c>
      <c r="S276" s="1" t="s">
        <v>274</v>
      </c>
      <c r="T276" s="1"/>
      <c r="U276" s="1"/>
      <c r="V276" s="1" t="s">
        <v>14334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24356</v>
      </c>
      <c r="F277" s="1" t="s">
        <v>25034</v>
      </c>
      <c r="G277" s="1" t="s">
        <v>25700</v>
      </c>
      <c r="H277" s="1" t="s">
        <v>26353</v>
      </c>
      <c r="I277" s="1" t="s">
        <v>10174</v>
      </c>
      <c r="J277" s="1"/>
      <c r="K277" s="1" t="s">
        <v>26869</v>
      </c>
      <c r="L277" s="1" t="s">
        <v>275</v>
      </c>
      <c r="M277" s="1" t="s">
        <v>11763</v>
      </c>
      <c r="N277" s="1" t="s">
        <v>13159</v>
      </c>
      <c r="O277" s="1" t="s">
        <v>275</v>
      </c>
      <c r="P277" s="1" t="s">
        <v>26880</v>
      </c>
      <c r="Q277" s="1" t="s">
        <v>27054</v>
      </c>
      <c r="R277" s="1" t="s">
        <v>14324</v>
      </c>
      <c r="S277" s="1" t="s">
        <v>275</v>
      </c>
      <c r="T277" s="1"/>
      <c r="U277" s="1"/>
      <c r="V277" s="1" t="s">
        <v>14334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24357</v>
      </c>
      <c r="F278" s="1" t="s">
        <v>25035</v>
      </c>
      <c r="G278" s="1" t="s">
        <v>25701</v>
      </c>
      <c r="H278" s="1" t="s">
        <v>26354</v>
      </c>
      <c r="I278" s="1" t="s">
        <v>10175</v>
      </c>
      <c r="J278" s="1"/>
      <c r="K278" s="1" t="s">
        <v>26869</v>
      </c>
      <c r="L278" s="1" t="s">
        <v>276</v>
      </c>
      <c r="M278" s="1" t="s">
        <v>11764</v>
      </c>
      <c r="N278" s="1" t="s">
        <v>13159</v>
      </c>
      <c r="O278" s="1" t="s">
        <v>276</v>
      </c>
      <c r="P278" s="1" t="s">
        <v>26880</v>
      </c>
      <c r="Q278" s="1" t="s">
        <v>27055</v>
      </c>
      <c r="R278" s="1" t="s">
        <v>14324</v>
      </c>
      <c r="S278" s="1" t="s">
        <v>276</v>
      </c>
      <c r="T278" s="1"/>
      <c r="U278" s="1"/>
      <c r="V278" s="1" t="s">
        <v>14334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24358</v>
      </c>
      <c r="F279" s="1" t="s">
        <v>25036</v>
      </c>
      <c r="G279" s="1" t="s">
        <v>25702</v>
      </c>
      <c r="H279" s="1" t="s">
        <v>26355</v>
      </c>
      <c r="I279" s="1" t="s">
        <v>10176</v>
      </c>
      <c r="J279" s="1"/>
      <c r="K279" s="1" t="s">
        <v>26869</v>
      </c>
      <c r="L279" s="1" t="s">
        <v>277</v>
      </c>
      <c r="M279" s="1" t="s">
        <v>11765</v>
      </c>
      <c r="N279" s="1" t="s">
        <v>13159</v>
      </c>
      <c r="O279" s="1" t="s">
        <v>277</v>
      </c>
      <c r="P279" s="1" t="s">
        <v>26880</v>
      </c>
      <c r="Q279" s="1" t="s">
        <v>27056</v>
      </c>
      <c r="R279" s="1" t="s">
        <v>14324</v>
      </c>
      <c r="S279" s="1" t="s">
        <v>277</v>
      </c>
      <c r="T279" s="1"/>
      <c r="U279" s="1"/>
      <c r="V279" s="1" t="s">
        <v>14334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6951</v>
      </c>
      <c r="H280" s="1" t="s">
        <v>8559</v>
      </c>
      <c r="I280" s="1" t="s">
        <v>10177</v>
      </c>
      <c r="J280" s="1"/>
      <c r="K280" s="1" t="s">
        <v>26869</v>
      </c>
      <c r="L280" s="1" t="s">
        <v>278</v>
      </c>
      <c r="M280" s="1" t="s">
        <v>11766</v>
      </c>
      <c r="N280" s="1" t="s">
        <v>13159</v>
      </c>
      <c r="O280" s="1" t="s">
        <v>278</v>
      </c>
      <c r="P280" s="1" t="s">
        <v>26880</v>
      </c>
      <c r="Q280" s="1" t="s">
        <v>27057</v>
      </c>
      <c r="R280" s="1" t="s">
        <v>14324</v>
      </c>
      <c r="S280" s="1" t="s">
        <v>278</v>
      </c>
      <c r="T280" s="1"/>
      <c r="U280" s="1"/>
      <c r="V280" s="1" t="s">
        <v>14334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24359</v>
      </c>
      <c r="F281" s="1" t="s">
        <v>25037</v>
      </c>
      <c r="G281" s="1" t="s">
        <v>25703</v>
      </c>
      <c r="H281" s="1" t="s">
        <v>26356</v>
      </c>
      <c r="I281" s="1" t="s">
        <v>10178</v>
      </c>
      <c r="J281" s="1"/>
      <c r="K281" s="1" t="s">
        <v>26869</v>
      </c>
      <c r="L281" s="1" t="s">
        <v>279</v>
      </c>
      <c r="M281" s="1" t="s">
        <v>11767</v>
      </c>
      <c r="N281" s="1" t="s">
        <v>13159</v>
      </c>
      <c r="O281" s="1" t="s">
        <v>279</v>
      </c>
      <c r="P281" s="1" t="s">
        <v>26880</v>
      </c>
      <c r="Q281" s="1" t="s">
        <v>27058</v>
      </c>
      <c r="R281" s="1" t="s">
        <v>14324</v>
      </c>
      <c r="S281" s="1" t="s">
        <v>279</v>
      </c>
      <c r="T281" s="1"/>
      <c r="U281" s="1"/>
      <c r="V281" s="1" t="s">
        <v>14334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24360</v>
      </c>
      <c r="F282" s="1" t="s">
        <v>25038</v>
      </c>
      <c r="G282" s="1" t="s">
        <v>25704</v>
      </c>
      <c r="H282" s="1" t="s">
        <v>26357</v>
      </c>
      <c r="I282" s="1" t="s">
        <v>10179</v>
      </c>
      <c r="J282" s="1"/>
      <c r="K282" s="1" t="s">
        <v>26869</v>
      </c>
      <c r="L282" s="1" t="s">
        <v>280</v>
      </c>
      <c r="M282" s="1" t="s">
        <v>11768</v>
      </c>
      <c r="N282" s="1" t="s">
        <v>13159</v>
      </c>
      <c r="O282" s="1" t="s">
        <v>280</v>
      </c>
      <c r="P282" s="1" t="s">
        <v>26880</v>
      </c>
      <c r="Q282" s="1" t="s">
        <v>27059</v>
      </c>
      <c r="R282" s="1" t="s">
        <v>14324</v>
      </c>
      <c r="S282" s="1" t="s">
        <v>280</v>
      </c>
      <c r="T282" s="1"/>
      <c r="U282" s="1"/>
      <c r="V282" s="1" t="s">
        <v>14334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24361</v>
      </c>
      <c r="F283" s="1" t="s">
        <v>25039</v>
      </c>
      <c r="G283" s="1" t="s">
        <v>25705</v>
      </c>
      <c r="H283" s="1" t="s">
        <v>26358</v>
      </c>
      <c r="I283" s="1" t="s">
        <v>10180</v>
      </c>
      <c r="J283" s="1"/>
      <c r="K283" s="1" t="s">
        <v>26869</v>
      </c>
      <c r="L283" s="1" t="s">
        <v>281</v>
      </c>
      <c r="M283" s="1" t="s">
        <v>11769</v>
      </c>
      <c r="N283" s="1" t="s">
        <v>13159</v>
      </c>
      <c r="O283" s="1" t="s">
        <v>281</v>
      </c>
      <c r="P283" s="1" t="s">
        <v>26880</v>
      </c>
      <c r="Q283" s="1" t="s">
        <v>27060</v>
      </c>
      <c r="R283" s="1" t="s">
        <v>14324</v>
      </c>
      <c r="S283" s="1" t="s">
        <v>281</v>
      </c>
      <c r="T283" s="1"/>
      <c r="U283" s="1"/>
      <c r="V283" s="1" t="s">
        <v>14334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24362</v>
      </c>
      <c r="F284" s="1" t="s">
        <v>25040</v>
      </c>
      <c r="G284" s="1" t="s">
        <v>25706</v>
      </c>
      <c r="H284" s="1" t="s">
        <v>26359</v>
      </c>
      <c r="I284" s="1" t="s">
        <v>10181</v>
      </c>
      <c r="J284" s="1"/>
      <c r="K284" s="1" t="s">
        <v>26869</v>
      </c>
      <c r="L284" s="1" t="s">
        <v>282</v>
      </c>
      <c r="M284" s="1" t="s">
        <v>11770</v>
      </c>
      <c r="N284" s="1" t="s">
        <v>13159</v>
      </c>
      <c r="O284" s="1" t="s">
        <v>282</v>
      </c>
      <c r="P284" s="1" t="s">
        <v>26880</v>
      </c>
      <c r="Q284" s="1" t="s">
        <v>27061</v>
      </c>
      <c r="R284" s="1" t="s">
        <v>14324</v>
      </c>
      <c r="S284" s="1" t="s">
        <v>282</v>
      </c>
      <c r="T284" s="1"/>
      <c r="U284" s="1"/>
      <c r="V284" s="1" t="s">
        <v>14334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24363</v>
      </c>
      <c r="F285" s="1" t="s">
        <v>25041</v>
      </c>
      <c r="G285" s="1" t="s">
        <v>25707</v>
      </c>
      <c r="H285" s="1" t="s">
        <v>26360</v>
      </c>
      <c r="I285" s="1" t="s">
        <v>10182</v>
      </c>
      <c r="J285" s="1"/>
      <c r="K285" s="1" t="s">
        <v>26869</v>
      </c>
      <c r="L285" s="1" t="s">
        <v>283</v>
      </c>
      <c r="M285" s="1" t="s">
        <v>11771</v>
      </c>
      <c r="N285" s="1" t="s">
        <v>13159</v>
      </c>
      <c r="O285" s="1" t="s">
        <v>283</v>
      </c>
      <c r="P285" s="1" t="s">
        <v>26880</v>
      </c>
      <c r="Q285" s="1" t="s">
        <v>27062</v>
      </c>
      <c r="R285" s="1" t="s">
        <v>14324</v>
      </c>
      <c r="S285" s="1" t="s">
        <v>283</v>
      </c>
      <c r="T285" s="1"/>
      <c r="U285" s="1"/>
      <c r="V285" s="1" t="s">
        <v>14334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6957</v>
      </c>
      <c r="H286" s="1" t="s">
        <v>8565</v>
      </c>
      <c r="I286" s="1" t="s">
        <v>10183</v>
      </c>
      <c r="J286" s="1"/>
      <c r="K286" s="1" t="s">
        <v>26869</v>
      </c>
      <c r="L286" s="1" t="s">
        <v>284</v>
      </c>
      <c r="M286" s="1" t="s">
        <v>11772</v>
      </c>
      <c r="N286" s="1" t="s">
        <v>13159</v>
      </c>
      <c r="O286" s="1" t="s">
        <v>284</v>
      </c>
      <c r="P286" s="1" t="s">
        <v>26880</v>
      </c>
      <c r="Q286" s="1" t="s">
        <v>27063</v>
      </c>
      <c r="R286" s="1" t="s">
        <v>14324</v>
      </c>
      <c r="S286" s="1" t="s">
        <v>284</v>
      </c>
      <c r="T286" s="1"/>
      <c r="U286" s="1"/>
      <c r="V286" s="1" t="s">
        <v>14334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24364</v>
      </c>
      <c r="F287" s="1" t="s">
        <v>25042</v>
      </c>
      <c r="G287" s="1" t="s">
        <v>25708</v>
      </c>
      <c r="H287" s="1" t="s">
        <v>26361</v>
      </c>
      <c r="I287" s="1" t="s">
        <v>10184</v>
      </c>
      <c r="J287" s="1"/>
      <c r="K287" s="1" t="s">
        <v>26869</v>
      </c>
      <c r="L287" s="1" t="s">
        <v>285</v>
      </c>
      <c r="M287" s="1" t="s">
        <v>11773</v>
      </c>
      <c r="N287" s="1" t="s">
        <v>13159</v>
      </c>
      <c r="O287" s="1" t="s">
        <v>285</v>
      </c>
      <c r="P287" s="1" t="s">
        <v>26880</v>
      </c>
      <c r="Q287" s="1" t="s">
        <v>27064</v>
      </c>
      <c r="R287" s="1" t="s">
        <v>14324</v>
      </c>
      <c r="S287" s="1" t="s">
        <v>285</v>
      </c>
      <c r="T287" s="1"/>
      <c r="U287" s="1"/>
      <c r="V287" s="1" t="s">
        <v>14334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24365</v>
      </c>
      <c r="F288" s="1" t="s">
        <v>25043</v>
      </c>
      <c r="G288" s="1" t="s">
        <v>25709</v>
      </c>
      <c r="H288" s="1" t="s">
        <v>26362</v>
      </c>
      <c r="I288" s="1" t="s">
        <v>10185</v>
      </c>
      <c r="J288" s="1"/>
      <c r="K288" s="1" t="s">
        <v>26869</v>
      </c>
      <c r="L288" s="1" t="s">
        <v>286</v>
      </c>
      <c r="M288" s="1" t="s">
        <v>11774</v>
      </c>
      <c r="N288" s="1" t="s">
        <v>13159</v>
      </c>
      <c r="O288" s="1" t="s">
        <v>286</v>
      </c>
      <c r="P288" s="1" t="s">
        <v>26880</v>
      </c>
      <c r="Q288" s="1" t="s">
        <v>27065</v>
      </c>
      <c r="R288" s="1" t="s">
        <v>14324</v>
      </c>
      <c r="S288" s="1" t="s">
        <v>286</v>
      </c>
      <c r="T288" s="1"/>
      <c r="U288" s="1"/>
      <c r="V288" s="1" t="s">
        <v>14334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24366</v>
      </c>
      <c r="F289" s="1" t="s">
        <v>25044</v>
      </c>
      <c r="G289" s="1" t="s">
        <v>25710</v>
      </c>
      <c r="H289" s="1" t="s">
        <v>26363</v>
      </c>
      <c r="I289" s="1" t="s">
        <v>10186</v>
      </c>
      <c r="J289" s="1"/>
      <c r="K289" s="1" t="s">
        <v>26869</v>
      </c>
      <c r="L289" s="1" t="s">
        <v>287</v>
      </c>
      <c r="M289" s="1" t="s">
        <v>11775</v>
      </c>
      <c r="N289" s="1" t="s">
        <v>13159</v>
      </c>
      <c r="O289" s="1" t="s">
        <v>287</v>
      </c>
      <c r="P289" s="1" t="s">
        <v>26880</v>
      </c>
      <c r="Q289" s="1" t="s">
        <v>27066</v>
      </c>
      <c r="R289" s="1" t="s">
        <v>14324</v>
      </c>
      <c r="S289" s="1" t="s">
        <v>287</v>
      </c>
      <c r="T289" s="1"/>
      <c r="U289" s="1"/>
      <c r="V289" s="1" t="s">
        <v>14334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24367</v>
      </c>
      <c r="F290" s="1" t="s">
        <v>25045</v>
      </c>
      <c r="G290" s="1" t="s">
        <v>25711</v>
      </c>
      <c r="H290" s="1" t="s">
        <v>26364</v>
      </c>
      <c r="I290" s="1" t="s">
        <v>10187</v>
      </c>
      <c r="J290" s="1"/>
      <c r="K290" s="1" t="s">
        <v>26869</v>
      </c>
      <c r="L290" s="1" t="s">
        <v>288</v>
      </c>
      <c r="M290" s="1" t="s">
        <v>11776</v>
      </c>
      <c r="N290" s="1" t="s">
        <v>13159</v>
      </c>
      <c r="O290" s="1" t="s">
        <v>288</v>
      </c>
      <c r="P290" s="1" t="s">
        <v>26880</v>
      </c>
      <c r="Q290" s="1" t="s">
        <v>27067</v>
      </c>
      <c r="R290" s="1" t="s">
        <v>14324</v>
      </c>
      <c r="S290" s="1" t="s">
        <v>288</v>
      </c>
      <c r="T290" s="1"/>
      <c r="U290" s="1"/>
      <c r="V290" s="1" t="s">
        <v>14334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24368</v>
      </c>
      <c r="F291" s="1" t="s">
        <v>25046</v>
      </c>
      <c r="G291" s="1" t="s">
        <v>25712</v>
      </c>
      <c r="H291" s="1" t="s">
        <v>26365</v>
      </c>
      <c r="I291" s="1" t="s">
        <v>10188</v>
      </c>
      <c r="J291" s="1"/>
      <c r="K291" s="1" t="s">
        <v>26869</v>
      </c>
      <c r="L291" s="1" t="s">
        <v>289</v>
      </c>
      <c r="M291" s="1" t="s">
        <v>11777</v>
      </c>
      <c r="N291" s="1" t="s">
        <v>13159</v>
      </c>
      <c r="O291" s="1" t="s">
        <v>289</v>
      </c>
      <c r="P291" s="1" t="s">
        <v>26880</v>
      </c>
      <c r="Q291" s="1" t="s">
        <v>27068</v>
      </c>
      <c r="R291" s="1" t="s">
        <v>14324</v>
      </c>
      <c r="S291" s="1" t="s">
        <v>289</v>
      </c>
      <c r="T291" s="1"/>
      <c r="U291" s="1"/>
      <c r="V291" s="1" t="s">
        <v>14334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24369</v>
      </c>
      <c r="F292" s="1" t="s">
        <v>25047</v>
      </c>
      <c r="G292" s="1" t="s">
        <v>25713</v>
      </c>
      <c r="H292" s="1" t="s">
        <v>26360</v>
      </c>
      <c r="I292" s="1" t="s">
        <v>10189</v>
      </c>
      <c r="J292" s="1"/>
      <c r="K292" s="1" t="s">
        <v>26869</v>
      </c>
      <c r="L292" s="1" t="s">
        <v>290</v>
      </c>
      <c r="M292" s="1" t="s">
        <v>11778</v>
      </c>
      <c r="N292" s="1" t="s">
        <v>13159</v>
      </c>
      <c r="O292" s="1" t="s">
        <v>290</v>
      </c>
      <c r="P292" s="1" t="s">
        <v>26880</v>
      </c>
      <c r="Q292" s="1" t="s">
        <v>27062</v>
      </c>
      <c r="R292" s="1" t="s">
        <v>14324</v>
      </c>
      <c r="S292" s="1" t="s">
        <v>290</v>
      </c>
      <c r="T292" s="1"/>
      <c r="U292" s="1"/>
      <c r="V292" s="1" t="s">
        <v>14334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24370</v>
      </c>
      <c r="F293" s="1" t="s">
        <v>25048</v>
      </c>
      <c r="G293" s="1" t="s">
        <v>25714</v>
      </c>
      <c r="H293" s="1" t="s">
        <v>25714</v>
      </c>
      <c r="I293" s="1" t="s">
        <v>10190</v>
      </c>
      <c r="J293" s="1"/>
      <c r="K293" s="1" t="s">
        <v>26869</v>
      </c>
      <c r="L293" s="1" t="s">
        <v>291</v>
      </c>
      <c r="M293" s="1" t="s">
        <v>11779</v>
      </c>
      <c r="N293" s="1" t="s">
        <v>13159</v>
      </c>
      <c r="O293" s="1" t="s">
        <v>291</v>
      </c>
      <c r="P293" s="1" t="s">
        <v>26880</v>
      </c>
      <c r="Q293" s="1" t="s">
        <v>27069</v>
      </c>
      <c r="R293" s="1" t="s">
        <v>14324</v>
      </c>
      <c r="S293" s="1" t="s">
        <v>291</v>
      </c>
      <c r="T293" s="1"/>
      <c r="U293" s="1"/>
      <c r="V293" s="1" t="s">
        <v>14334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6965</v>
      </c>
      <c r="H294" s="1" t="s">
        <v>8571</v>
      </c>
      <c r="I294" s="1" t="s">
        <v>10191</v>
      </c>
      <c r="J294" s="1"/>
      <c r="K294" s="1" t="s">
        <v>26869</v>
      </c>
      <c r="L294" s="1" t="s">
        <v>292</v>
      </c>
      <c r="M294" s="1" t="s">
        <v>11780</v>
      </c>
      <c r="N294" s="1" t="s">
        <v>13159</v>
      </c>
      <c r="O294" s="1" t="s">
        <v>292</v>
      </c>
      <c r="P294" s="1" t="s">
        <v>26880</v>
      </c>
      <c r="Q294" s="1" t="s">
        <v>27070</v>
      </c>
      <c r="R294" s="1" t="s">
        <v>14324</v>
      </c>
      <c r="S294" s="1" t="s">
        <v>292</v>
      </c>
      <c r="T294" s="1"/>
      <c r="U294" s="1"/>
      <c r="V294" s="1" t="s">
        <v>14334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14582</v>
      </c>
      <c r="F295" s="1" t="s">
        <v>15614</v>
      </c>
      <c r="G295" s="1" t="s">
        <v>16625</v>
      </c>
      <c r="H295" s="1" t="s">
        <v>17623</v>
      </c>
      <c r="I295" s="1" t="s">
        <v>10192</v>
      </c>
      <c r="J295" s="1"/>
      <c r="K295" s="1" t="s">
        <v>26869</v>
      </c>
      <c r="L295" s="1" t="s">
        <v>293</v>
      </c>
      <c r="M295" s="1" t="s">
        <v>11781</v>
      </c>
      <c r="N295" s="1" t="s">
        <v>13159</v>
      </c>
      <c r="O295" s="1" t="s">
        <v>293</v>
      </c>
      <c r="P295" s="1" t="s">
        <v>26880</v>
      </c>
      <c r="Q295" s="1" t="s">
        <v>27071</v>
      </c>
      <c r="R295" s="1" t="s">
        <v>14324</v>
      </c>
      <c r="S295" s="1" t="s">
        <v>293</v>
      </c>
      <c r="T295" s="1"/>
      <c r="U295" s="1"/>
      <c r="V295" s="1" t="s">
        <v>14334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6967</v>
      </c>
      <c r="H296" s="1" t="s">
        <v>8573</v>
      </c>
      <c r="I296" s="1" t="s">
        <v>10193</v>
      </c>
      <c r="J296" s="1"/>
      <c r="K296" s="1" t="s">
        <v>26869</v>
      </c>
      <c r="L296" s="1" t="s">
        <v>294</v>
      </c>
      <c r="M296" s="1" t="s">
        <v>11782</v>
      </c>
      <c r="N296" s="1" t="s">
        <v>13159</v>
      </c>
      <c r="O296" s="1" t="s">
        <v>294</v>
      </c>
      <c r="P296" s="1" t="s">
        <v>26880</v>
      </c>
      <c r="Q296" s="1" t="s">
        <v>27072</v>
      </c>
      <c r="R296" s="1" t="s">
        <v>14324</v>
      </c>
      <c r="S296" s="1" t="s">
        <v>294</v>
      </c>
      <c r="T296" s="1"/>
      <c r="U296" s="1"/>
      <c r="V296" s="1" t="s">
        <v>14334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20493</v>
      </c>
      <c r="F297" s="1" t="s">
        <v>21330</v>
      </c>
      <c r="G297" s="1" t="s">
        <v>22143</v>
      </c>
      <c r="H297" s="1" t="s">
        <v>22955</v>
      </c>
      <c r="I297" s="1" t="s">
        <v>10194</v>
      </c>
      <c r="J297" s="1"/>
      <c r="K297" s="1" t="s">
        <v>26869</v>
      </c>
      <c r="L297" s="1" t="s">
        <v>295</v>
      </c>
      <c r="M297" s="1" t="s">
        <v>11783</v>
      </c>
      <c r="N297" s="1" t="s">
        <v>13159</v>
      </c>
      <c r="O297" s="1" t="s">
        <v>295</v>
      </c>
      <c r="P297" s="1" t="s">
        <v>26880</v>
      </c>
      <c r="Q297" s="1" t="s">
        <v>27073</v>
      </c>
      <c r="R297" s="1" t="s">
        <v>14324</v>
      </c>
      <c r="S297" s="1" t="s">
        <v>295</v>
      </c>
      <c r="T297" s="1"/>
      <c r="U297" s="1"/>
      <c r="V297" s="1" t="s">
        <v>14334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3683</v>
      </c>
      <c r="H298" s="1" t="s">
        <v>8575</v>
      </c>
      <c r="I298" s="1" t="s">
        <v>10195</v>
      </c>
      <c r="J298" s="1"/>
      <c r="K298" s="1" t="s">
        <v>26869</v>
      </c>
      <c r="L298" s="1" t="s">
        <v>296</v>
      </c>
      <c r="M298" s="1" t="s">
        <v>11784</v>
      </c>
      <c r="N298" s="1" t="s">
        <v>13159</v>
      </c>
      <c r="O298" s="1" t="s">
        <v>296</v>
      </c>
      <c r="P298" s="1" t="s">
        <v>26880</v>
      </c>
      <c r="Q298" s="1" t="s">
        <v>27074</v>
      </c>
      <c r="R298" s="1" t="s">
        <v>14324</v>
      </c>
      <c r="S298" s="1" t="s">
        <v>296</v>
      </c>
      <c r="T298" s="1"/>
      <c r="U298" s="1"/>
      <c r="V298" s="1" t="s">
        <v>14334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6969</v>
      </c>
      <c r="H299" s="1" t="s">
        <v>8576</v>
      </c>
      <c r="I299" s="1" t="s">
        <v>10196</v>
      </c>
      <c r="J299" s="1"/>
      <c r="K299" s="1" t="s">
        <v>26869</v>
      </c>
      <c r="L299" s="1" t="s">
        <v>297</v>
      </c>
      <c r="M299" s="1" t="s">
        <v>11785</v>
      </c>
      <c r="N299" s="1" t="s">
        <v>13159</v>
      </c>
      <c r="O299" s="1" t="s">
        <v>297</v>
      </c>
      <c r="P299" s="1" t="s">
        <v>26880</v>
      </c>
      <c r="Q299" s="1" t="s">
        <v>27075</v>
      </c>
      <c r="R299" s="1" t="s">
        <v>14324</v>
      </c>
      <c r="S299" s="1" t="s">
        <v>297</v>
      </c>
      <c r="T299" s="1"/>
      <c r="U299" s="1"/>
      <c r="V299" s="1" t="s">
        <v>14334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24371</v>
      </c>
      <c r="F300" s="1" t="s">
        <v>25049</v>
      </c>
      <c r="G300" s="1" t="s">
        <v>25715</v>
      </c>
      <c r="H300" s="1" t="s">
        <v>26366</v>
      </c>
      <c r="I300" s="1" t="s">
        <v>10115</v>
      </c>
      <c r="J300" s="1"/>
      <c r="K300" s="1" t="s">
        <v>26869</v>
      </c>
      <c r="L300" s="1" t="s">
        <v>298</v>
      </c>
      <c r="M300" s="1" t="s">
        <v>11786</v>
      </c>
      <c r="N300" s="1" t="s">
        <v>13159</v>
      </c>
      <c r="O300" s="1" t="s">
        <v>298</v>
      </c>
      <c r="P300" s="1" t="s">
        <v>26880</v>
      </c>
      <c r="Q300" s="1" t="s">
        <v>27076</v>
      </c>
      <c r="R300" s="1" t="s">
        <v>14324</v>
      </c>
      <c r="S300" s="1" t="s">
        <v>298</v>
      </c>
      <c r="T300" s="1"/>
      <c r="U300" s="1"/>
      <c r="V300" s="1" t="s">
        <v>14334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14585</v>
      </c>
      <c r="F301" s="1" t="s">
        <v>15617</v>
      </c>
      <c r="G301" s="1" t="s">
        <v>16627</v>
      </c>
      <c r="H301" s="1" t="s">
        <v>17626</v>
      </c>
      <c r="I301" s="1" t="s">
        <v>10197</v>
      </c>
      <c r="J301" s="1"/>
      <c r="K301" s="1" t="s">
        <v>26869</v>
      </c>
      <c r="L301" s="1" t="s">
        <v>299</v>
      </c>
      <c r="M301" s="1" t="s">
        <v>11787</v>
      </c>
      <c r="N301" s="1" t="s">
        <v>13159</v>
      </c>
      <c r="O301" s="1" t="s">
        <v>299</v>
      </c>
      <c r="P301" s="1" t="s">
        <v>26880</v>
      </c>
      <c r="Q301" s="1" t="s">
        <v>27077</v>
      </c>
      <c r="R301" s="1" t="s">
        <v>14324</v>
      </c>
      <c r="S301" s="1" t="s">
        <v>299</v>
      </c>
      <c r="T301" s="1"/>
      <c r="U301" s="1"/>
      <c r="V301" s="1" t="s">
        <v>14334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24372</v>
      </c>
      <c r="F302" s="1" t="s">
        <v>25050</v>
      </c>
      <c r="G302" s="1" t="s">
        <v>25716</v>
      </c>
      <c r="H302" s="1" t="s">
        <v>26367</v>
      </c>
      <c r="I302" s="1" t="s">
        <v>10198</v>
      </c>
      <c r="J302" s="1"/>
      <c r="K302" s="1" t="s">
        <v>26869</v>
      </c>
      <c r="L302" s="1" t="s">
        <v>300</v>
      </c>
      <c r="M302" s="1" t="s">
        <v>11788</v>
      </c>
      <c r="N302" s="1" t="s">
        <v>13159</v>
      </c>
      <c r="O302" s="1" t="s">
        <v>300</v>
      </c>
      <c r="P302" s="1" t="s">
        <v>26880</v>
      </c>
      <c r="Q302" s="1" t="s">
        <v>27078</v>
      </c>
      <c r="R302" s="1" t="s">
        <v>14324</v>
      </c>
      <c r="S302" s="1" t="s">
        <v>300</v>
      </c>
      <c r="T302" s="1"/>
      <c r="U302" s="1"/>
      <c r="V302" s="1" t="s">
        <v>14334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20496</v>
      </c>
      <c r="F303" s="1" t="s">
        <v>21333</v>
      </c>
      <c r="G303" s="1" t="s">
        <v>22145</v>
      </c>
      <c r="H303" s="1" t="s">
        <v>22958</v>
      </c>
      <c r="I303" s="1" t="s">
        <v>10199</v>
      </c>
      <c r="J303" s="1"/>
      <c r="K303" s="1" t="s">
        <v>26869</v>
      </c>
      <c r="L303" s="1" t="s">
        <v>301</v>
      </c>
      <c r="M303" s="1" t="s">
        <v>11789</v>
      </c>
      <c r="N303" s="1" t="s">
        <v>13159</v>
      </c>
      <c r="O303" s="1" t="s">
        <v>301</v>
      </c>
      <c r="P303" s="1" t="s">
        <v>26880</v>
      </c>
      <c r="Q303" s="1" t="s">
        <v>27079</v>
      </c>
      <c r="R303" s="1" t="s">
        <v>14324</v>
      </c>
      <c r="S303" s="1" t="s">
        <v>301</v>
      </c>
      <c r="T303" s="1"/>
      <c r="U303" s="1"/>
      <c r="V303" s="1" t="s">
        <v>14334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6974</v>
      </c>
      <c r="H304" s="1" t="s">
        <v>8581</v>
      </c>
      <c r="I304" s="1" t="s">
        <v>10200</v>
      </c>
      <c r="J304" s="1"/>
      <c r="K304" s="1" t="s">
        <v>26869</v>
      </c>
      <c r="L304" s="1" t="s">
        <v>302</v>
      </c>
      <c r="M304" s="1" t="s">
        <v>11790</v>
      </c>
      <c r="N304" s="1" t="s">
        <v>13159</v>
      </c>
      <c r="O304" s="1" t="s">
        <v>302</v>
      </c>
      <c r="P304" s="1" t="s">
        <v>26880</v>
      </c>
      <c r="Q304" s="1" t="s">
        <v>27080</v>
      </c>
      <c r="R304" s="1" t="s">
        <v>14324</v>
      </c>
      <c r="S304" s="1" t="s">
        <v>302</v>
      </c>
      <c r="T304" s="1"/>
      <c r="U304" s="1"/>
      <c r="V304" s="1" t="s">
        <v>14334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24373</v>
      </c>
      <c r="F305" s="1" t="s">
        <v>25051</v>
      </c>
      <c r="G305" s="1" t="s">
        <v>25717</v>
      </c>
      <c r="H305" s="1" t="s">
        <v>26368</v>
      </c>
      <c r="I305" s="1" t="s">
        <v>10201</v>
      </c>
      <c r="J305" s="1"/>
      <c r="K305" s="1" t="s">
        <v>26869</v>
      </c>
      <c r="L305" s="1" t="s">
        <v>303</v>
      </c>
      <c r="M305" s="1" t="s">
        <v>11791</v>
      </c>
      <c r="N305" s="1" t="s">
        <v>13159</v>
      </c>
      <c r="O305" s="1" t="s">
        <v>303</v>
      </c>
      <c r="P305" s="1" t="s">
        <v>26880</v>
      </c>
      <c r="Q305" s="1" t="s">
        <v>27081</v>
      </c>
      <c r="R305" s="1" t="s">
        <v>14324</v>
      </c>
      <c r="S305" s="1" t="s">
        <v>303</v>
      </c>
      <c r="T305" s="1"/>
      <c r="U305" s="1"/>
      <c r="V305" s="1" t="s">
        <v>14334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20497</v>
      </c>
      <c r="F306" s="1" t="s">
        <v>21334</v>
      </c>
      <c r="G306" s="1" t="s">
        <v>22146</v>
      </c>
      <c r="H306" s="1" t="s">
        <v>22959</v>
      </c>
      <c r="I306" s="1" t="s">
        <v>10202</v>
      </c>
      <c r="J306" s="1"/>
      <c r="K306" s="1" t="s">
        <v>26869</v>
      </c>
      <c r="L306" s="1" t="s">
        <v>304</v>
      </c>
      <c r="M306" s="1" t="s">
        <v>11792</v>
      </c>
      <c r="N306" s="1" t="s">
        <v>13159</v>
      </c>
      <c r="O306" s="1" t="s">
        <v>304</v>
      </c>
      <c r="P306" s="1" t="s">
        <v>26880</v>
      </c>
      <c r="Q306" s="1" t="s">
        <v>27082</v>
      </c>
      <c r="R306" s="1" t="s">
        <v>14324</v>
      </c>
      <c r="S306" s="1" t="s">
        <v>304</v>
      </c>
      <c r="T306" s="1"/>
      <c r="U306" s="1"/>
      <c r="V306" s="1" t="s">
        <v>14334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14589</v>
      </c>
      <c r="F307" s="1" t="s">
        <v>15621</v>
      </c>
      <c r="G307" s="1" t="s">
        <v>16631</v>
      </c>
      <c r="H307" s="1" t="s">
        <v>17630</v>
      </c>
      <c r="I307" s="1" t="s">
        <v>10203</v>
      </c>
      <c r="J307" s="1"/>
      <c r="K307" s="1" t="s">
        <v>26869</v>
      </c>
      <c r="L307" s="1" t="s">
        <v>305</v>
      </c>
      <c r="M307" s="1" t="s">
        <v>11793</v>
      </c>
      <c r="N307" s="1" t="s">
        <v>13159</v>
      </c>
      <c r="O307" s="1" t="s">
        <v>305</v>
      </c>
      <c r="P307" s="1" t="s">
        <v>26880</v>
      </c>
      <c r="Q307" s="1" t="s">
        <v>27083</v>
      </c>
      <c r="R307" s="1" t="s">
        <v>14324</v>
      </c>
      <c r="S307" s="1" t="s">
        <v>305</v>
      </c>
      <c r="T307" s="1"/>
      <c r="U307" s="1"/>
      <c r="V307" s="1" t="s">
        <v>14334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6978</v>
      </c>
      <c r="H308" s="1" t="s">
        <v>8584</v>
      </c>
      <c r="I308" s="1" t="s">
        <v>10204</v>
      </c>
      <c r="J308" s="1"/>
      <c r="K308" s="1" t="s">
        <v>26869</v>
      </c>
      <c r="L308" s="1" t="s">
        <v>306</v>
      </c>
      <c r="M308" s="1" t="s">
        <v>11794</v>
      </c>
      <c r="N308" s="1" t="s">
        <v>13159</v>
      </c>
      <c r="O308" s="1" t="s">
        <v>306</v>
      </c>
      <c r="P308" s="1" t="s">
        <v>26880</v>
      </c>
      <c r="Q308" s="1" t="s">
        <v>27084</v>
      </c>
      <c r="R308" s="1" t="s">
        <v>14324</v>
      </c>
      <c r="S308" s="1" t="s">
        <v>306</v>
      </c>
      <c r="T308" s="1"/>
      <c r="U308" s="1"/>
      <c r="V308" s="1" t="s">
        <v>14334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6979</v>
      </c>
      <c r="H309" s="1" t="s">
        <v>8585</v>
      </c>
      <c r="I309" s="1" t="s">
        <v>10205</v>
      </c>
      <c r="J309" s="1"/>
      <c r="K309" s="1" t="s">
        <v>26869</v>
      </c>
      <c r="L309" s="1" t="s">
        <v>307</v>
      </c>
      <c r="M309" s="1" t="s">
        <v>11795</v>
      </c>
      <c r="N309" s="1" t="s">
        <v>13159</v>
      </c>
      <c r="O309" s="1" t="s">
        <v>307</v>
      </c>
      <c r="P309" s="1" t="s">
        <v>26880</v>
      </c>
      <c r="Q309" s="1" t="s">
        <v>27085</v>
      </c>
      <c r="R309" s="1" t="s">
        <v>14324</v>
      </c>
      <c r="S309" s="1" t="s">
        <v>307</v>
      </c>
      <c r="T309" s="1"/>
      <c r="U309" s="1"/>
      <c r="V309" s="1" t="s">
        <v>14334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20498</v>
      </c>
      <c r="F310" s="1" t="s">
        <v>21335</v>
      </c>
      <c r="G310" s="1" t="s">
        <v>22147</v>
      </c>
      <c r="H310" s="1" t="s">
        <v>22960</v>
      </c>
      <c r="I310" s="1" t="s">
        <v>10206</v>
      </c>
      <c r="J310" s="1"/>
      <c r="K310" s="1" t="s">
        <v>26869</v>
      </c>
      <c r="L310" s="1" t="s">
        <v>308</v>
      </c>
      <c r="M310" s="1" t="s">
        <v>11796</v>
      </c>
      <c r="N310" s="1" t="s">
        <v>13159</v>
      </c>
      <c r="O310" s="1" t="s">
        <v>308</v>
      </c>
      <c r="P310" s="1" t="s">
        <v>26880</v>
      </c>
      <c r="Q310" s="1" t="s">
        <v>27086</v>
      </c>
      <c r="R310" s="1" t="s">
        <v>14324</v>
      </c>
      <c r="S310" s="1" t="s">
        <v>308</v>
      </c>
      <c r="T310" s="1"/>
      <c r="U310" s="1"/>
      <c r="V310" s="1" t="s">
        <v>14334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14593</v>
      </c>
      <c r="F311" s="1" t="s">
        <v>15625</v>
      </c>
      <c r="G311" s="1" t="s">
        <v>16635</v>
      </c>
      <c r="H311" s="1" t="s">
        <v>17634</v>
      </c>
      <c r="I311" s="1" t="s">
        <v>10207</v>
      </c>
      <c r="J311" s="1"/>
      <c r="K311" s="1" t="s">
        <v>26869</v>
      </c>
      <c r="L311" s="1" t="s">
        <v>309</v>
      </c>
      <c r="M311" s="1" t="s">
        <v>11797</v>
      </c>
      <c r="N311" s="1" t="s">
        <v>13159</v>
      </c>
      <c r="O311" s="1" t="s">
        <v>309</v>
      </c>
      <c r="P311" s="1" t="s">
        <v>26880</v>
      </c>
      <c r="Q311" s="1" t="s">
        <v>27087</v>
      </c>
      <c r="R311" s="1" t="s">
        <v>14324</v>
      </c>
      <c r="S311" s="1" t="s">
        <v>309</v>
      </c>
      <c r="T311" s="1"/>
      <c r="U311" s="1"/>
      <c r="V311" s="1" t="s">
        <v>14334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24374</v>
      </c>
      <c r="F312" s="1" t="s">
        <v>25052</v>
      </c>
      <c r="G312" s="1" t="s">
        <v>25718</v>
      </c>
      <c r="H312" s="1" t="s">
        <v>26369</v>
      </c>
      <c r="I312" s="1" t="s">
        <v>10208</v>
      </c>
      <c r="J312" s="1"/>
      <c r="K312" s="1" t="s">
        <v>26869</v>
      </c>
      <c r="L312" s="1" t="s">
        <v>310</v>
      </c>
      <c r="M312" s="1" t="s">
        <v>11798</v>
      </c>
      <c r="N312" s="1" t="s">
        <v>13159</v>
      </c>
      <c r="O312" s="1" t="s">
        <v>310</v>
      </c>
      <c r="P312" s="1" t="s">
        <v>26880</v>
      </c>
      <c r="Q312" s="1" t="s">
        <v>27088</v>
      </c>
      <c r="R312" s="1" t="s">
        <v>14324</v>
      </c>
      <c r="S312" s="1" t="s">
        <v>310</v>
      </c>
      <c r="T312" s="1"/>
      <c r="U312" s="1"/>
      <c r="V312" s="1" t="s">
        <v>14334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14594</v>
      </c>
      <c r="F313" s="1" t="s">
        <v>15626</v>
      </c>
      <c r="G313" s="1" t="s">
        <v>16636</v>
      </c>
      <c r="H313" s="1" t="s">
        <v>17635</v>
      </c>
      <c r="I313" s="1" t="s">
        <v>10209</v>
      </c>
      <c r="J313" s="1"/>
      <c r="K313" s="1" t="s">
        <v>26869</v>
      </c>
      <c r="L313" s="1" t="s">
        <v>311</v>
      </c>
      <c r="M313" s="1" t="s">
        <v>11799</v>
      </c>
      <c r="N313" s="1" t="s">
        <v>13159</v>
      </c>
      <c r="O313" s="1" t="s">
        <v>311</v>
      </c>
      <c r="P313" s="1" t="s">
        <v>26880</v>
      </c>
      <c r="Q313" s="1" t="s">
        <v>27089</v>
      </c>
      <c r="R313" s="1" t="s">
        <v>14324</v>
      </c>
      <c r="S313" s="1" t="s">
        <v>311</v>
      </c>
      <c r="T313" s="1"/>
      <c r="U313" s="1"/>
      <c r="V313" s="1" t="s">
        <v>14334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24375</v>
      </c>
      <c r="F314" s="1" t="s">
        <v>25053</v>
      </c>
      <c r="G314" s="1" t="s">
        <v>25719</v>
      </c>
      <c r="H314" s="1" t="s">
        <v>26370</v>
      </c>
      <c r="I314" s="1" t="s">
        <v>10210</v>
      </c>
      <c r="J314" s="1"/>
      <c r="K314" s="1" t="s">
        <v>26869</v>
      </c>
      <c r="L314" s="1" t="s">
        <v>312</v>
      </c>
      <c r="M314" s="1" t="s">
        <v>11800</v>
      </c>
      <c r="N314" s="1" t="s">
        <v>13159</v>
      </c>
      <c r="O314" s="1" t="s">
        <v>312</v>
      </c>
      <c r="P314" s="1" t="s">
        <v>26880</v>
      </c>
      <c r="Q314" s="1" t="s">
        <v>27090</v>
      </c>
      <c r="R314" s="1" t="s">
        <v>14324</v>
      </c>
      <c r="S314" s="1" t="s">
        <v>312</v>
      </c>
      <c r="T314" s="1"/>
      <c r="U314" s="1"/>
      <c r="V314" s="1" t="s">
        <v>14334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14596</v>
      </c>
      <c r="F315" s="1" t="s">
        <v>15628</v>
      </c>
      <c r="G315" s="1" t="s">
        <v>16638</v>
      </c>
      <c r="H315" s="1" t="s">
        <v>17637</v>
      </c>
      <c r="I315" s="1" t="s">
        <v>10211</v>
      </c>
      <c r="J315" s="1"/>
      <c r="K315" s="1" t="s">
        <v>26869</v>
      </c>
      <c r="L315" s="1" t="s">
        <v>313</v>
      </c>
      <c r="M315" s="1" t="s">
        <v>11801</v>
      </c>
      <c r="N315" s="1" t="s">
        <v>13159</v>
      </c>
      <c r="O315" s="1" t="s">
        <v>313</v>
      </c>
      <c r="P315" s="1" t="s">
        <v>26880</v>
      </c>
      <c r="Q315" s="1" t="s">
        <v>27091</v>
      </c>
      <c r="R315" s="1" t="s">
        <v>14324</v>
      </c>
      <c r="S315" s="1" t="s">
        <v>313</v>
      </c>
      <c r="T315" s="1"/>
      <c r="U315" s="1"/>
      <c r="V315" s="1" t="s">
        <v>14334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14597</v>
      </c>
      <c r="F316" s="1" t="s">
        <v>15629</v>
      </c>
      <c r="G316" s="1" t="s">
        <v>16639</v>
      </c>
      <c r="H316" s="1" t="s">
        <v>17638</v>
      </c>
      <c r="I316" s="1" t="s">
        <v>10212</v>
      </c>
      <c r="J316" s="1"/>
      <c r="K316" s="1" t="s">
        <v>26869</v>
      </c>
      <c r="L316" s="1" t="s">
        <v>314</v>
      </c>
      <c r="M316" s="1" t="s">
        <v>11802</v>
      </c>
      <c r="N316" s="1" t="s">
        <v>13159</v>
      </c>
      <c r="O316" s="1" t="s">
        <v>314</v>
      </c>
      <c r="P316" s="1" t="s">
        <v>26880</v>
      </c>
      <c r="Q316" s="1" t="s">
        <v>27092</v>
      </c>
      <c r="R316" s="1" t="s">
        <v>14324</v>
      </c>
      <c r="S316" s="1" t="s">
        <v>314</v>
      </c>
      <c r="T316" s="1"/>
      <c r="U316" s="1"/>
      <c r="V316" s="1" t="s">
        <v>14334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20503</v>
      </c>
      <c r="F317" s="1" t="s">
        <v>21340</v>
      </c>
      <c r="G317" s="1" t="s">
        <v>22152</v>
      </c>
      <c r="H317" s="1" t="s">
        <v>22965</v>
      </c>
      <c r="I317" s="1" t="s">
        <v>10213</v>
      </c>
      <c r="J317" s="1"/>
      <c r="K317" s="1" t="s">
        <v>26869</v>
      </c>
      <c r="L317" s="1" t="s">
        <v>315</v>
      </c>
      <c r="M317" s="1" t="s">
        <v>11803</v>
      </c>
      <c r="N317" s="1" t="s">
        <v>13159</v>
      </c>
      <c r="O317" s="1" t="s">
        <v>315</v>
      </c>
      <c r="P317" s="1" t="s">
        <v>26880</v>
      </c>
      <c r="Q317" s="1" t="s">
        <v>27093</v>
      </c>
      <c r="R317" s="1" t="s">
        <v>14324</v>
      </c>
      <c r="S317" s="1" t="s">
        <v>315</v>
      </c>
      <c r="T317" s="1"/>
      <c r="U317" s="1"/>
      <c r="V317" s="1" t="s">
        <v>14334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20504</v>
      </c>
      <c r="F318" s="1" t="s">
        <v>21341</v>
      </c>
      <c r="G318" s="1" t="s">
        <v>22153</v>
      </c>
      <c r="H318" s="1" t="s">
        <v>22966</v>
      </c>
      <c r="I318" s="1" t="s">
        <v>10214</v>
      </c>
      <c r="J318" s="1"/>
      <c r="K318" s="1" t="s">
        <v>26869</v>
      </c>
      <c r="L318" s="1" t="s">
        <v>316</v>
      </c>
      <c r="M318" s="1" t="s">
        <v>11804</v>
      </c>
      <c r="N318" s="1" t="s">
        <v>13159</v>
      </c>
      <c r="O318" s="1" t="s">
        <v>316</v>
      </c>
      <c r="P318" s="1" t="s">
        <v>26880</v>
      </c>
      <c r="Q318" s="1" t="s">
        <v>27094</v>
      </c>
      <c r="R318" s="1" t="s">
        <v>14324</v>
      </c>
      <c r="S318" s="1" t="s">
        <v>316</v>
      </c>
      <c r="T318" s="1"/>
      <c r="U318" s="1"/>
      <c r="V318" s="1" t="s">
        <v>14334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24376</v>
      </c>
      <c r="F319" s="1" t="s">
        <v>25054</v>
      </c>
      <c r="G319" s="1" t="s">
        <v>25720</v>
      </c>
      <c r="H319" s="1" t="s">
        <v>26371</v>
      </c>
      <c r="I319" s="1" t="s">
        <v>10215</v>
      </c>
      <c r="J319" s="1"/>
      <c r="K319" s="1" t="s">
        <v>26869</v>
      </c>
      <c r="L319" s="1" t="s">
        <v>317</v>
      </c>
      <c r="M319" s="1" t="s">
        <v>11805</v>
      </c>
      <c r="N319" s="1" t="s">
        <v>13159</v>
      </c>
      <c r="O319" s="1" t="s">
        <v>317</v>
      </c>
      <c r="P319" s="1" t="s">
        <v>26880</v>
      </c>
      <c r="Q319" s="1" t="s">
        <v>27095</v>
      </c>
      <c r="R319" s="1" t="s">
        <v>14324</v>
      </c>
      <c r="S319" s="1" t="s">
        <v>317</v>
      </c>
      <c r="T319" s="1"/>
      <c r="U319" s="1"/>
      <c r="V319" s="1" t="s">
        <v>14334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24377</v>
      </c>
      <c r="F320" s="1" t="s">
        <v>25055</v>
      </c>
      <c r="G320" s="1" t="s">
        <v>25721</v>
      </c>
      <c r="H320" s="1" t="s">
        <v>26372</v>
      </c>
      <c r="I320" s="1" t="s">
        <v>10216</v>
      </c>
      <c r="J320" s="1"/>
      <c r="K320" s="1" t="s">
        <v>26869</v>
      </c>
      <c r="L320" s="1" t="s">
        <v>318</v>
      </c>
      <c r="M320" s="1" t="s">
        <v>11806</v>
      </c>
      <c r="N320" s="1" t="s">
        <v>13159</v>
      </c>
      <c r="O320" s="1" t="s">
        <v>318</v>
      </c>
      <c r="P320" s="1" t="s">
        <v>26880</v>
      </c>
      <c r="Q320" s="1" t="s">
        <v>27096</v>
      </c>
      <c r="R320" s="1" t="s">
        <v>14324</v>
      </c>
      <c r="S320" s="1" t="s">
        <v>318</v>
      </c>
      <c r="T320" s="1"/>
      <c r="U320" s="1"/>
      <c r="V320" s="1" t="s">
        <v>14334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14599</v>
      </c>
      <c r="F321" s="1" t="s">
        <v>15631</v>
      </c>
      <c r="G321" s="1" t="s">
        <v>16641</v>
      </c>
      <c r="H321" s="1" t="s">
        <v>17640</v>
      </c>
      <c r="I321" s="1" t="s">
        <v>10217</v>
      </c>
      <c r="J321" s="1"/>
      <c r="K321" s="1" t="s">
        <v>26869</v>
      </c>
      <c r="L321" s="1" t="s">
        <v>319</v>
      </c>
      <c r="M321" s="1" t="s">
        <v>11807</v>
      </c>
      <c r="N321" s="1" t="s">
        <v>13159</v>
      </c>
      <c r="O321" s="1" t="s">
        <v>319</v>
      </c>
      <c r="P321" s="1" t="s">
        <v>26880</v>
      </c>
      <c r="Q321" s="1" t="s">
        <v>27097</v>
      </c>
      <c r="R321" s="1" t="s">
        <v>14324</v>
      </c>
      <c r="S321" s="1" t="s">
        <v>319</v>
      </c>
      <c r="T321" s="1"/>
      <c r="U321" s="1"/>
      <c r="V321" s="1" t="s">
        <v>14334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24378</v>
      </c>
      <c r="F322" s="1" t="s">
        <v>25056</v>
      </c>
      <c r="G322" s="1" t="s">
        <v>25722</v>
      </c>
      <c r="H322" s="1" t="s">
        <v>26373</v>
      </c>
      <c r="I322" s="1" t="s">
        <v>10214</v>
      </c>
      <c r="J322" s="1"/>
      <c r="K322" s="1" t="s">
        <v>26869</v>
      </c>
      <c r="L322" s="1" t="s">
        <v>320</v>
      </c>
      <c r="M322" s="1" t="s">
        <v>11808</v>
      </c>
      <c r="N322" s="1" t="s">
        <v>13159</v>
      </c>
      <c r="O322" s="1" t="s">
        <v>320</v>
      </c>
      <c r="P322" s="1" t="s">
        <v>26880</v>
      </c>
      <c r="Q322" s="1" t="s">
        <v>27098</v>
      </c>
      <c r="R322" s="1" t="s">
        <v>14324</v>
      </c>
      <c r="S322" s="1" t="s">
        <v>320</v>
      </c>
      <c r="T322" s="1"/>
      <c r="U322" s="1"/>
      <c r="V322" s="1" t="s">
        <v>14334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14601</v>
      </c>
      <c r="F323" s="1" t="s">
        <v>15633</v>
      </c>
      <c r="G323" s="1" t="s">
        <v>16643</v>
      </c>
      <c r="H323" s="1" t="s">
        <v>17642</v>
      </c>
      <c r="I323" s="1" t="s">
        <v>10218</v>
      </c>
      <c r="J323" s="1"/>
      <c r="K323" s="1" t="s">
        <v>26869</v>
      </c>
      <c r="L323" s="1" t="s">
        <v>321</v>
      </c>
      <c r="M323" s="1" t="s">
        <v>11809</v>
      </c>
      <c r="N323" s="1" t="s">
        <v>13159</v>
      </c>
      <c r="O323" s="1" t="s">
        <v>321</v>
      </c>
      <c r="P323" s="1" t="s">
        <v>26880</v>
      </c>
      <c r="Q323" s="1" t="s">
        <v>27099</v>
      </c>
      <c r="R323" s="1" t="s">
        <v>14324</v>
      </c>
      <c r="S323" s="1" t="s">
        <v>321</v>
      </c>
      <c r="T323" s="1"/>
      <c r="U323" s="1"/>
      <c r="V323" s="1" t="s">
        <v>14334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24379</v>
      </c>
      <c r="F324" s="1" t="s">
        <v>25057</v>
      </c>
      <c r="G324" s="1" t="s">
        <v>25723</v>
      </c>
      <c r="H324" s="1" t="s">
        <v>26374</v>
      </c>
      <c r="I324" s="1" t="s">
        <v>10219</v>
      </c>
      <c r="J324" s="1"/>
      <c r="K324" s="1" t="s">
        <v>26869</v>
      </c>
      <c r="L324" s="1" t="s">
        <v>322</v>
      </c>
      <c r="M324" s="1" t="s">
        <v>11810</v>
      </c>
      <c r="N324" s="1" t="s">
        <v>13159</v>
      </c>
      <c r="O324" s="1" t="s">
        <v>322</v>
      </c>
      <c r="P324" s="1" t="s">
        <v>26880</v>
      </c>
      <c r="Q324" s="1" t="s">
        <v>27100</v>
      </c>
      <c r="R324" s="1" t="s">
        <v>14324</v>
      </c>
      <c r="S324" s="1" t="s">
        <v>322</v>
      </c>
      <c r="T324" s="1"/>
      <c r="U324" s="1"/>
      <c r="V324" s="1" t="s">
        <v>14334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5373</v>
      </c>
      <c r="G325" s="1" t="s">
        <v>6995</v>
      </c>
      <c r="H325" s="1" t="s">
        <v>8601</v>
      </c>
      <c r="I325" s="1" t="s">
        <v>10220</v>
      </c>
      <c r="J325" s="1"/>
      <c r="K325" s="1" t="s">
        <v>26869</v>
      </c>
      <c r="L325" s="1" t="s">
        <v>323</v>
      </c>
      <c r="M325" s="1" t="s">
        <v>11811</v>
      </c>
      <c r="N325" s="1" t="s">
        <v>13159</v>
      </c>
      <c r="O325" s="1" t="s">
        <v>323</v>
      </c>
      <c r="P325" s="1" t="s">
        <v>26880</v>
      </c>
      <c r="Q325" s="1" t="s">
        <v>27101</v>
      </c>
      <c r="R325" s="1" t="s">
        <v>14324</v>
      </c>
      <c r="S325" s="1" t="s">
        <v>323</v>
      </c>
      <c r="T325" s="1"/>
      <c r="U325" s="1"/>
      <c r="V325" s="1" t="s">
        <v>14334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14603</v>
      </c>
      <c r="F326" s="1" t="s">
        <v>15635</v>
      </c>
      <c r="G326" s="1" t="s">
        <v>16645</v>
      </c>
      <c r="H326" s="1" t="s">
        <v>17644</v>
      </c>
      <c r="I326" s="1" t="s">
        <v>10000</v>
      </c>
      <c r="J326" s="1"/>
      <c r="K326" s="1" t="s">
        <v>26869</v>
      </c>
      <c r="L326" s="1" t="s">
        <v>324</v>
      </c>
      <c r="M326" s="1" t="s">
        <v>11812</v>
      </c>
      <c r="N326" s="1" t="s">
        <v>13159</v>
      </c>
      <c r="O326" s="1" t="s">
        <v>324</v>
      </c>
      <c r="P326" s="1" t="s">
        <v>26880</v>
      </c>
      <c r="Q326" s="1" t="s">
        <v>27102</v>
      </c>
      <c r="R326" s="1" t="s">
        <v>14324</v>
      </c>
      <c r="S326" s="1" t="s">
        <v>324</v>
      </c>
      <c r="T326" s="1"/>
      <c r="U326" s="1"/>
      <c r="V326" s="1" t="s">
        <v>14334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24380</v>
      </c>
      <c r="F327" s="1" t="s">
        <v>25058</v>
      </c>
      <c r="G327" s="1" t="s">
        <v>24380</v>
      </c>
      <c r="H327" s="1" t="s">
        <v>26375</v>
      </c>
      <c r="I327" s="1" t="s">
        <v>10221</v>
      </c>
      <c r="J327" s="1"/>
      <c r="K327" s="1" t="s">
        <v>26869</v>
      </c>
      <c r="L327" s="1" t="s">
        <v>325</v>
      </c>
      <c r="M327" s="1" t="s">
        <v>11813</v>
      </c>
      <c r="N327" s="1" t="s">
        <v>13159</v>
      </c>
      <c r="O327" s="1" t="s">
        <v>325</v>
      </c>
      <c r="P327" s="1" t="s">
        <v>26880</v>
      </c>
      <c r="Q327" s="1" t="s">
        <v>27103</v>
      </c>
      <c r="R327" s="1" t="s">
        <v>14324</v>
      </c>
      <c r="S327" s="1" t="s">
        <v>325</v>
      </c>
      <c r="T327" s="1"/>
      <c r="U327" s="1"/>
      <c r="V327" s="1" t="s">
        <v>14334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14605</v>
      </c>
      <c r="F328" s="1" t="s">
        <v>15637</v>
      </c>
      <c r="G328" s="1" t="s">
        <v>16646</v>
      </c>
      <c r="H328" s="1" t="s">
        <v>17646</v>
      </c>
      <c r="I328" s="1" t="s">
        <v>10222</v>
      </c>
      <c r="J328" s="1"/>
      <c r="K328" s="1" t="s">
        <v>26869</v>
      </c>
      <c r="L328" s="1" t="s">
        <v>326</v>
      </c>
      <c r="M328" s="1" t="s">
        <v>11814</v>
      </c>
      <c r="N328" s="1" t="s">
        <v>13159</v>
      </c>
      <c r="O328" s="1" t="s">
        <v>326</v>
      </c>
      <c r="P328" s="1" t="s">
        <v>26880</v>
      </c>
      <c r="Q328" s="1" t="s">
        <v>27104</v>
      </c>
      <c r="R328" s="1" t="s">
        <v>14324</v>
      </c>
      <c r="S328" s="1" t="s">
        <v>326</v>
      </c>
      <c r="T328" s="1"/>
      <c r="U328" s="1"/>
      <c r="V328" s="1" t="s">
        <v>14334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20512</v>
      </c>
      <c r="F329" s="1" t="s">
        <v>21349</v>
      </c>
      <c r="G329" s="1" t="s">
        <v>22160</v>
      </c>
      <c r="H329" s="1" t="s">
        <v>22974</v>
      </c>
      <c r="I329" s="1" t="s">
        <v>10223</v>
      </c>
      <c r="J329" s="1"/>
      <c r="K329" s="1" t="s">
        <v>26869</v>
      </c>
      <c r="L329" s="1" t="s">
        <v>327</v>
      </c>
      <c r="M329" s="1" t="s">
        <v>11815</v>
      </c>
      <c r="N329" s="1" t="s">
        <v>13159</v>
      </c>
      <c r="O329" s="1" t="s">
        <v>327</v>
      </c>
      <c r="P329" s="1" t="s">
        <v>26880</v>
      </c>
      <c r="Q329" s="1" t="s">
        <v>27105</v>
      </c>
      <c r="R329" s="1" t="s">
        <v>14324</v>
      </c>
      <c r="S329" s="1" t="s">
        <v>327</v>
      </c>
      <c r="T329" s="1"/>
      <c r="U329" s="1"/>
      <c r="V329" s="1" t="s">
        <v>14334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24381</v>
      </c>
      <c r="F330" s="1" t="s">
        <v>25059</v>
      </c>
      <c r="G330" s="1" t="s">
        <v>25724</v>
      </c>
      <c r="H330" s="1" t="s">
        <v>26376</v>
      </c>
      <c r="I330" s="1" t="s">
        <v>10224</v>
      </c>
      <c r="J330" s="1"/>
      <c r="K330" s="1" t="s">
        <v>26869</v>
      </c>
      <c r="L330" s="1" t="s">
        <v>328</v>
      </c>
      <c r="M330" s="1" t="s">
        <v>11816</v>
      </c>
      <c r="N330" s="1" t="s">
        <v>13159</v>
      </c>
      <c r="O330" s="1" t="s">
        <v>328</v>
      </c>
      <c r="P330" s="1" t="s">
        <v>26880</v>
      </c>
      <c r="Q330" s="1" t="s">
        <v>27106</v>
      </c>
      <c r="R330" s="1" t="s">
        <v>14324</v>
      </c>
      <c r="S330" s="1" t="s">
        <v>328</v>
      </c>
      <c r="T330" s="1"/>
      <c r="U330" s="1"/>
      <c r="V330" s="1" t="s">
        <v>14334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24382</v>
      </c>
      <c r="F331" s="1" t="s">
        <v>25060</v>
      </c>
      <c r="G331" s="1" t="s">
        <v>25725</v>
      </c>
      <c r="H331" s="1" t="s">
        <v>26377</v>
      </c>
      <c r="I331" s="1" t="s">
        <v>10225</v>
      </c>
      <c r="J331" s="1"/>
      <c r="K331" s="1" t="s">
        <v>26869</v>
      </c>
      <c r="L331" s="1" t="s">
        <v>329</v>
      </c>
      <c r="M331" s="1" t="s">
        <v>11817</v>
      </c>
      <c r="N331" s="1" t="s">
        <v>13159</v>
      </c>
      <c r="O331" s="1" t="s">
        <v>329</v>
      </c>
      <c r="P331" s="1" t="s">
        <v>26880</v>
      </c>
      <c r="Q331" s="1" t="s">
        <v>27107</v>
      </c>
      <c r="R331" s="1" t="s">
        <v>14324</v>
      </c>
      <c r="S331" s="1" t="s">
        <v>329</v>
      </c>
      <c r="T331" s="1"/>
      <c r="U331" s="1"/>
      <c r="V331" s="1" t="s">
        <v>14334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24383</v>
      </c>
      <c r="F332" s="1" t="s">
        <v>25061</v>
      </c>
      <c r="G332" s="1" t="s">
        <v>25726</v>
      </c>
      <c r="H332" s="1" t="s">
        <v>26378</v>
      </c>
      <c r="I332" s="1" t="s">
        <v>10226</v>
      </c>
      <c r="J332" s="1"/>
      <c r="K332" s="1" t="s">
        <v>26869</v>
      </c>
      <c r="L332" s="1" t="s">
        <v>330</v>
      </c>
      <c r="M332" s="1" t="s">
        <v>11818</v>
      </c>
      <c r="N332" s="1" t="s">
        <v>13159</v>
      </c>
      <c r="O332" s="1" t="s">
        <v>330</v>
      </c>
      <c r="P332" s="1" t="s">
        <v>26880</v>
      </c>
      <c r="Q332" s="1" t="s">
        <v>27108</v>
      </c>
      <c r="R332" s="1" t="s">
        <v>14324</v>
      </c>
      <c r="S332" s="1" t="s">
        <v>330</v>
      </c>
      <c r="T332" s="1"/>
      <c r="U332" s="1"/>
      <c r="V332" s="1" t="s">
        <v>14334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5381</v>
      </c>
      <c r="G333" s="1" t="s">
        <v>7002</v>
      </c>
      <c r="H333" s="1" t="s">
        <v>8609</v>
      </c>
      <c r="I333" s="1" t="s">
        <v>10227</v>
      </c>
      <c r="J333" s="1"/>
      <c r="K333" s="1" t="s">
        <v>26869</v>
      </c>
      <c r="L333" s="1" t="s">
        <v>331</v>
      </c>
      <c r="M333" s="1" t="s">
        <v>11819</v>
      </c>
      <c r="N333" s="1" t="s">
        <v>13159</v>
      </c>
      <c r="O333" s="1" t="s">
        <v>331</v>
      </c>
      <c r="P333" s="1" t="s">
        <v>26880</v>
      </c>
      <c r="Q333" s="1" t="s">
        <v>27109</v>
      </c>
      <c r="R333" s="1" t="s">
        <v>14324</v>
      </c>
      <c r="S333" s="1" t="s">
        <v>331</v>
      </c>
      <c r="T333" s="1"/>
      <c r="U333" s="1"/>
      <c r="V333" s="1" t="s">
        <v>14334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24384</v>
      </c>
      <c r="F334" s="1" t="s">
        <v>25062</v>
      </c>
      <c r="G334" s="1" t="s">
        <v>25727</v>
      </c>
      <c r="H334" s="1" t="s">
        <v>26379</v>
      </c>
      <c r="I334" s="1" t="s">
        <v>10228</v>
      </c>
      <c r="J334" s="1"/>
      <c r="K334" s="1" t="s">
        <v>26869</v>
      </c>
      <c r="L334" s="1" t="s">
        <v>332</v>
      </c>
      <c r="M334" s="1" t="s">
        <v>11820</v>
      </c>
      <c r="N334" s="1" t="s">
        <v>13159</v>
      </c>
      <c r="O334" s="1" t="s">
        <v>332</v>
      </c>
      <c r="P334" s="1" t="s">
        <v>26880</v>
      </c>
      <c r="Q334" s="1" t="s">
        <v>27110</v>
      </c>
      <c r="R334" s="1" t="s">
        <v>14324</v>
      </c>
      <c r="S334" s="1" t="s">
        <v>332</v>
      </c>
      <c r="T334" s="1"/>
      <c r="U334" s="1"/>
      <c r="V334" s="1" t="s">
        <v>14334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24385</v>
      </c>
      <c r="F335" s="1" t="s">
        <v>25063</v>
      </c>
      <c r="G335" s="1" t="s">
        <v>25728</v>
      </c>
      <c r="H335" s="1" t="s">
        <v>26376</v>
      </c>
      <c r="I335" s="1" t="s">
        <v>10229</v>
      </c>
      <c r="J335" s="1"/>
      <c r="K335" s="1" t="s">
        <v>26869</v>
      </c>
      <c r="L335" s="1" t="s">
        <v>333</v>
      </c>
      <c r="M335" s="1" t="s">
        <v>11821</v>
      </c>
      <c r="N335" s="1" t="s">
        <v>13159</v>
      </c>
      <c r="O335" s="1" t="s">
        <v>333</v>
      </c>
      <c r="P335" s="1" t="s">
        <v>26880</v>
      </c>
      <c r="Q335" s="1" t="s">
        <v>27106</v>
      </c>
      <c r="R335" s="1" t="s">
        <v>14324</v>
      </c>
      <c r="S335" s="1" t="s">
        <v>333</v>
      </c>
      <c r="T335" s="1"/>
      <c r="U335" s="1"/>
      <c r="V335" s="1" t="s">
        <v>14334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24386</v>
      </c>
      <c r="F336" s="1" t="s">
        <v>25064</v>
      </c>
      <c r="G336" s="1" t="s">
        <v>25729</v>
      </c>
      <c r="H336" s="1" t="s">
        <v>26380</v>
      </c>
      <c r="I336" s="1" t="s">
        <v>10230</v>
      </c>
      <c r="J336" s="1"/>
      <c r="K336" s="1" t="s">
        <v>26869</v>
      </c>
      <c r="L336" s="1" t="s">
        <v>334</v>
      </c>
      <c r="M336" s="1" t="s">
        <v>11822</v>
      </c>
      <c r="N336" s="1" t="s">
        <v>13159</v>
      </c>
      <c r="O336" s="1" t="s">
        <v>334</v>
      </c>
      <c r="P336" s="1" t="s">
        <v>26880</v>
      </c>
      <c r="Q336" s="1" t="s">
        <v>27111</v>
      </c>
      <c r="R336" s="1" t="s">
        <v>14324</v>
      </c>
      <c r="S336" s="1" t="s">
        <v>334</v>
      </c>
      <c r="T336" s="1"/>
      <c r="U336" s="1"/>
      <c r="V336" s="1" t="s">
        <v>14334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24387</v>
      </c>
      <c r="F337" s="1" t="s">
        <v>25065</v>
      </c>
      <c r="G337" s="1" t="s">
        <v>25730</v>
      </c>
      <c r="H337" s="1" t="s">
        <v>26374</v>
      </c>
      <c r="I337" s="1" t="s">
        <v>10231</v>
      </c>
      <c r="J337" s="1"/>
      <c r="K337" s="1" t="s">
        <v>26869</v>
      </c>
      <c r="L337" s="1" t="s">
        <v>335</v>
      </c>
      <c r="M337" s="1" t="s">
        <v>11823</v>
      </c>
      <c r="N337" s="1" t="s">
        <v>13159</v>
      </c>
      <c r="O337" s="1" t="s">
        <v>335</v>
      </c>
      <c r="P337" s="1" t="s">
        <v>26880</v>
      </c>
      <c r="Q337" s="1" t="s">
        <v>27100</v>
      </c>
      <c r="R337" s="1" t="s">
        <v>14324</v>
      </c>
      <c r="S337" s="1" t="s">
        <v>335</v>
      </c>
      <c r="T337" s="1"/>
      <c r="U337" s="1"/>
      <c r="V337" s="1" t="s">
        <v>14334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20516</v>
      </c>
      <c r="F338" s="1" t="s">
        <v>21353</v>
      </c>
      <c r="G338" s="1" t="s">
        <v>22164</v>
      </c>
      <c r="H338" s="1" t="s">
        <v>22977</v>
      </c>
      <c r="I338" s="1" t="s">
        <v>10232</v>
      </c>
      <c r="J338" s="1"/>
      <c r="K338" s="1" t="s">
        <v>26869</v>
      </c>
      <c r="L338" s="1" t="s">
        <v>336</v>
      </c>
      <c r="M338" s="1" t="s">
        <v>11824</v>
      </c>
      <c r="N338" s="1" t="s">
        <v>13159</v>
      </c>
      <c r="O338" s="1" t="s">
        <v>336</v>
      </c>
      <c r="P338" s="1" t="s">
        <v>26880</v>
      </c>
      <c r="Q338" s="1" t="s">
        <v>27112</v>
      </c>
      <c r="R338" s="1" t="s">
        <v>14324</v>
      </c>
      <c r="S338" s="1" t="s">
        <v>336</v>
      </c>
      <c r="T338" s="1"/>
      <c r="U338" s="1"/>
      <c r="V338" s="1" t="s">
        <v>14334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24388</v>
      </c>
      <c r="F339" s="1" t="s">
        <v>25066</v>
      </c>
      <c r="G339" s="1" t="s">
        <v>25731</v>
      </c>
      <c r="H339" s="1" t="s">
        <v>26381</v>
      </c>
      <c r="I339" s="1" t="s">
        <v>10233</v>
      </c>
      <c r="J339" s="1"/>
      <c r="K339" s="1" t="s">
        <v>26869</v>
      </c>
      <c r="L339" s="1" t="s">
        <v>337</v>
      </c>
      <c r="M339" s="1" t="s">
        <v>11825</v>
      </c>
      <c r="N339" s="1" t="s">
        <v>13159</v>
      </c>
      <c r="O339" s="1" t="s">
        <v>337</v>
      </c>
      <c r="P339" s="1" t="s">
        <v>26880</v>
      </c>
      <c r="Q339" s="1" t="s">
        <v>27113</v>
      </c>
      <c r="R339" s="1" t="s">
        <v>14324</v>
      </c>
      <c r="S339" s="1" t="s">
        <v>337</v>
      </c>
      <c r="T339" s="1"/>
      <c r="U339" s="1"/>
      <c r="V339" s="1" t="s">
        <v>14334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24389</v>
      </c>
      <c r="F340" s="1" t="s">
        <v>25067</v>
      </c>
      <c r="G340" s="1" t="s">
        <v>25732</v>
      </c>
      <c r="H340" s="1" t="s">
        <v>26382</v>
      </c>
      <c r="I340" s="1" t="s">
        <v>10234</v>
      </c>
      <c r="J340" s="1"/>
      <c r="K340" s="1" t="s">
        <v>26869</v>
      </c>
      <c r="L340" s="1" t="s">
        <v>338</v>
      </c>
      <c r="M340" s="1" t="s">
        <v>11826</v>
      </c>
      <c r="N340" s="1" t="s">
        <v>13159</v>
      </c>
      <c r="O340" s="1" t="s">
        <v>338</v>
      </c>
      <c r="P340" s="1" t="s">
        <v>26880</v>
      </c>
      <c r="Q340" s="1" t="s">
        <v>27114</v>
      </c>
      <c r="R340" s="1" t="s">
        <v>14324</v>
      </c>
      <c r="S340" s="1" t="s">
        <v>338</v>
      </c>
      <c r="T340" s="1"/>
      <c r="U340" s="1"/>
      <c r="V340" s="1" t="s">
        <v>14334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5389</v>
      </c>
      <c r="G341" s="1" t="s">
        <v>7010</v>
      </c>
      <c r="H341" s="1" t="s">
        <v>5389</v>
      </c>
      <c r="I341" s="1" t="s">
        <v>10235</v>
      </c>
      <c r="J341" s="1"/>
      <c r="K341" s="1" t="s">
        <v>26869</v>
      </c>
      <c r="L341" s="1" t="s">
        <v>339</v>
      </c>
      <c r="M341" s="1" t="s">
        <v>11827</v>
      </c>
      <c r="N341" s="1" t="s">
        <v>13159</v>
      </c>
      <c r="O341" s="1" t="s">
        <v>339</v>
      </c>
      <c r="P341" s="1" t="s">
        <v>26880</v>
      </c>
      <c r="Q341" s="1" t="s">
        <v>27115</v>
      </c>
      <c r="R341" s="1" t="s">
        <v>14324</v>
      </c>
      <c r="S341" s="1" t="s">
        <v>339</v>
      </c>
      <c r="T341" s="1"/>
      <c r="U341" s="1"/>
      <c r="V341" s="1" t="s">
        <v>14334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5390</v>
      </c>
      <c r="G342" s="1" t="s">
        <v>7011</v>
      </c>
      <c r="H342" s="1" t="s">
        <v>8615</v>
      </c>
      <c r="I342" s="1" t="s">
        <v>10236</v>
      </c>
      <c r="J342" s="1"/>
      <c r="K342" s="1" t="s">
        <v>26869</v>
      </c>
      <c r="L342" s="1" t="s">
        <v>340</v>
      </c>
      <c r="M342" s="1" t="s">
        <v>11828</v>
      </c>
      <c r="N342" s="1" t="s">
        <v>13159</v>
      </c>
      <c r="O342" s="1" t="s">
        <v>340</v>
      </c>
      <c r="P342" s="1" t="s">
        <v>26880</v>
      </c>
      <c r="Q342" s="1" t="s">
        <v>27116</v>
      </c>
      <c r="R342" s="1" t="s">
        <v>14324</v>
      </c>
      <c r="S342" s="1" t="s">
        <v>340</v>
      </c>
      <c r="T342" s="1"/>
      <c r="U342" s="1"/>
      <c r="V342" s="1" t="s">
        <v>14334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24390</v>
      </c>
      <c r="F343" s="1" t="s">
        <v>25068</v>
      </c>
      <c r="G343" s="1" t="s">
        <v>25733</v>
      </c>
      <c r="H343" s="1" t="s">
        <v>26383</v>
      </c>
      <c r="I343" s="1" t="s">
        <v>10237</v>
      </c>
      <c r="J343" s="1"/>
      <c r="K343" s="1" t="s">
        <v>26869</v>
      </c>
      <c r="L343" s="1" t="s">
        <v>341</v>
      </c>
      <c r="M343" s="1" t="s">
        <v>11829</v>
      </c>
      <c r="N343" s="1" t="s">
        <v>13159</v>
      </c>
      <c r="O343" s="1" t="s">
        <v>341</v>
      </c>
      <c r="P343" s="1" t="s">
        <v>26880</v>
      </c>
      <c r="Q343" s="1" t="s">
        <v>27117</v>
      </c>
      <c r="R343" s="1" t="s">
        <v>14324</v>
      </c>
      <c r="S343" s="1" t="s">
        <v>341</v>
      </c>
      <c r="T343" s="1"/>
      <c r="U343" s="1"/>
      <c r="V343" s="1" t="s">
        <v>14334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24391</v>
      </c>
      <c r="F344" s="1" t="s">
        <v>25069</v>
      </c>
      <c r="G344" s="1" t="s">
        <v>25734</v>
      </c>
      <c r="H344" s="1" t="s">
        <v>26384</v>
      </c>
      <c r="I344" s="1" t="s">
        <v>10238</v>
      </c>
      <c r="J344" s="1"/>
      <c r="K344" s="1" t="s">
        <v>26869</v>
      </c>
      <c r="L344" s="1" t="s">
        <v>342</v>
      </c>
      <c r="M344" s="1" t="s">
        <v>11830</v>
      </c>
      <c r="N344" s="1" t="s">
        <v>13159</v>
      </c>
      <c r="O344" s="1" t="s">
        <v>342</v>
      </c>
      <c r="P344" s="1" t="s">
        <v>26880</v>
      </c>
      <c r="Q344" s="1" t="s">
        <v>27118</v>
      </c>
      <c r="R344" s="1" t="s">
        <v>14324</v>
      </c>
      <c r="S344" s="1" t="s">
        <v>342</v>
      </c>
      <c r="T344" s="1"/>
      <c r="U344" s="1"/>
      <c r="V344" s="1" t="s">
        <v>14334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24392</v>
      </c>
      <c r="F345" s="1" t="s">
        <v>25070</v>
      </c>
      <c r="G345" s="1" t="s">
        <v>25735</v>
      </c>
      <c r="H345" s="1" t="s">
        <v>26385</v>
      </c>
      <c r="I345" s="1" t="s">
        <v>10239</v>
      </c>
      <c r="J345" s="1"/>
      <c r="K345" s="1" t="s">
        <v>26869</v>
      </c>
      <c r="L345" s="1" t="s">
        <v>343</v>
      </c>
      <c r="M345" s="1" t="s">
        <v>11831</v>
      </c>
      <c r="N345" s="1" t="s">
        <v>13159</v>
      </c>
      <c r="O345" s="1" t="s">
        <v>343</v>
      </c>
      <c r="P345" s="1" t="s">
        <v>26880</v>
      </c>
      <c r="Q345" s="1" t="s">
        <v>27119</v>
      </c>
      <c r="R345" s="1" t="s">
        <v>14324</v>
      </c>
      <c r="S345" s="1" t="s">
        <v>343</v>
      </c>
      <c r="T345" s="1"/>
      <c r="U345" s="1"/>
      <c r="V345" s="1" t="s">
        <v>14334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24393</v>
      </c>
      <c r="F346" s="1" t="s">
        <v>25071</v>
      </c>
      <c r="G346" s="1" t="s">
        <v>25736</v>
      </c>
      <c r="H346" s="1" t="s">
        <v>26386</v>
      </c>
      <c r="I346" s="1" t="s">
        <v>10240</v>
      </c>
      <c r="J346" s="1"/>
      <c r="K346" s="1" t="s">
        <v>26869</v>
      </c>
      <c r="L346" s="1" t="s">
        <v>344</v>
      </c>
      <c r="M346" s="1" t="s">
        <v>11832</v>
      </c>
      <c r="N346" s="1" t="s">
        <v>13159</v>
      </c>
      <c r="O346" s="1" t="s">
        <v>344</v>
      </c>
      <c r="P346" s="1" t="s">
        <v>26880</v>
      </c>
      <c r="Q346" s="1" t="s">
        <v>27120</v>
      </c>
      <c r="R346" s="1" t="s">
        <v>14324</v>
      </c>
      <c r="S346" s="1" t="s">
        <v>344</v>
      </c>
      <c r="T346" s="1"/>
      <c r="U346" s="1"/>
      <c r="V346" s="1" t="s">
        <v>14334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24394</v>
      </c>
      <c r="F347" s="1" t="s">
        <v>25072</v>
      </c>
      <c r="G347" s="1" t="s">
        <v>25737</v>
      </c>
      <c r="H347" s="1" t="s">
        <v>26387</v>
      </c>
      <c r="I347" s="1" t="s">
        <v>10241</v>
      </c>
      <c r="J347" s="1"/>
      <c r="K347" s="1" t="s">
        <v>26869</v>
      </c>
      <c r="L347" s="1" t="s">
        <v>345</v>
      </c>
      <c r="M347" s="1" t="s">
        <v>11833</v>
      </c>
      <c r="N347" s="1" t="s">
        <v>13159</v>
      </c>
      <c r="O347" s="1" t="s">
        <v>345</v>
      </c>
      <c r="P347" s="1" t="s">
        <v>26880</v>
      </c>
      <c r="Q347" s="1" t="s">
        <v>27121</v>
      </c>
      <c r="R347" s="1" t="s">
        <v>14324</v>
      </c>
      <c r="S347" s="1" t="s">
        <v>345</v>
      </c>
      <c r="T347" s="1"/>
      <c r="U347" s="1"/>
      <c r="V347" s="1" t="s">
        <v>14334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24395</v>
      </c>
      <c r="F348" s="1" t="s">
        <v>25073</v>
      </c>
      <c r="G348" s="1" t="s">
        <v>25738</v>
      </c>
      <c r="H348" s="1" t="s">
        <v>26388</v>
      </c>
      <c r="I348" s="1" t="s">
        <v>10242</v>
      </c>
      <c r="J348" s="1"/>
      <c r="K348" s="1" t="s">
        <v>26869</v>
      </c>
      <c r="L348" s="1" t="s">
        <v>346</v>
      </c>
      <c r="M348" s="1" t="s">
        <v>11834</v>
      </c>
      <c r="N348" s="1" t="s">
        <v>13159</v>
      </c>
      <c r="O348" s="1" t="s">
        <v>346</v>
      </c>
      <c r="P348" s="1" t="s">
        <v>26880</v>
      </c>
      <c r="Q348" s="1" t="s">
        <v>27122</v>
      </c>
      <c r="R348" s="1" t="s">
        <v>14324</v>
      </c>
      <c r="S348" s="1" t="s">
        <v>346</v>
      </c>
      <c r="T348" s="1"/>
      <c r="U348" s="1"/>
      <c r="V348" s="1" t="s">
        <v>14334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14620</v>
      </c>
      <c r="F349" s="1" t="s">
        <v>15652</v>
      </c>
      <c r="G349" s="1" t="s">
        <v>16661</v>
      </c>
      <c r="H349" s="1" t="s">
        <v>17657</v>
      </c>
      <c r="I349" s="1" t="s">
        <v>10243</v>
      </c>
      <c r="J349" s="1"/>
      <c r="K349" s="1" t="s">
        <v>26869</v>
      </c>
      <c r="L349" s="1" t="s">
        <v>347</v>
      </c>
      <c r="M349" s="1" t="s">
        <v>11835</v>
      </c>
      <c r="N349" s="1" t="s">
        <v>13159</v>
      </c>
      <c r="O349" s="1" t="s">
        <v>347</v>
      </c>
      <c r="P349" s="1" t="s">
        <v>26880</v>
      </c>
      <c r="Q349" s="1" t="s">
        <v>27123</v>
      </c>
      <c r="R349" s="1" t="s">
        <v>14324</v>
      </c>
      <c r="S349" s="1" t="s">
        <v>347</v>
      </c>
      <c r="T349" s="1"/>
      <c r="U349" s="1"/>
      <c r="V349" s="1" t="s">
        <v>14334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5398</v>
      </c>
      <c r="G350" s="1" t="s">
        <v>7019</v>
      </c>
      <c r="H350" s="1" t="s">
        <v>8622</v>
      </c>
      <c r="I350" s="1" t="s">
        <v>10244</v>
      </c>
      <c r="J350" s="1"/>
      <c r="K350" s="1" t="s">
        <v>26869</v>
      </c>
      <c r="L350" s="1" t="s">
        <v>348</v>
      </c>
      <c r="M350" s="1" t="s">
        <v>11836</v>
      </c>
      <c r="N350" s="1" t="s">
        <v>13159</v>
      </c>
      <c r="O350" s="1" t="s">
        <v>348</v>
      </c>
      <c r="P350" s="1" t="s">
        <v>26880</v>
      </c>
      <c r="Q350" s="1" t="s">
        <v>27124</v>
      </c>
      <c r="R350" s="1" t="s">
        <v>14324</v>
      </c>
      <c r="S350" s="1" t="s">
        <v>348</v>
      </c>
      <c r="T350" s="1"/>
      <c r="U350" s="1"/>
      <c r="V350" s="1" t="s">
        <v>14334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20522</v>
      </c>
      <c r="F351" s="1" t="s">
        <v>21359</v>
      </c>
      <c r="G351" s="1" t="s">
        <v>22170</v>
      </c>
      <c r="H351" s="1" t="s">
        <v>22982</v>
      </c>
      <c r="I351" s="1" t="s">
        <v>10245</v>
      </c>
      <c r="J351" s="1"/>
      <c r="K351" s="1" t="s">
        <v>26869</v>
      </c>
      <c r="L351" s="1" t="s">
        <v>349</v>
      </c>
      <c r="M351" s="1" t="s">
        <v>11837</v>
      </c>
      <c r="N351" s="1" t="s">
        <v>13159</v>
      </c>
      <c r="O351" s="1" t="s">
        <v>349</v>
      </c>
      <c r="P351" s="1" t="s">
        <v>26880</v>
      </c>
      <c r="Q351" s="1" t="s">
        <v>27125</v>
      </c>
      <c r="R351" s="1" t="s">
        <v>14324</v>
      </c>
      <c r="S351" s="1" t="s">
        <v>349</v>
      </c>
      <c r="T351" s="1"/>
      <c r="U351" s="1"/>
      <c r="V351" s="1" t="s">
        <v>14334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14623</v>
      </c>
      <c r="F352" s="1" t="s">
        <v>15655</v>
      </c>
      <c r="G352" s="1" t="s">
        <v>16664</v>
      </c>
      <c r="H352" s="1" t="s">
        <v>17660</v>
      </c>
      <c r="I352" s="1" t="s">
        <v>10246</v>
      </c>
      <c r="J352" s="1"/>
      <c r="K352" s="1" t="s">
        <v>26869</v>
      </c>
      <c r="L352" s="1" t="s">
        <v>350</v>
      </c>
      <c r="M352" s="1" t="s">
        <v>11838</v>
      </c>
      <c r="N352" s="1" t="s">
        <v>13159</v>
      </c>
      <c r="O352" s="1" t="s">
        <v>350</v>
      </c>
      <c r="P352" s="1" t="s">
        <v>26880</v>
      </c>
      <c r="Q352" s="1" t="s">
        <v>27126</v>
      </c>
      <c r="R352" s="1" t="s">
        <v>14324</v>
      </c>
      <c r="S352" s="1" t="s">
        <v>350</v>
      </c>
      <c r="T352" s="1"/>
      <c r="U352" s="1"/>
      <c r="V352" s="1" t="s">
        <v>14334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24396</v>
      </c>
      <c r="F353" s="1" t="s">
        <v>25074</v>
      </c>
      <c r="G353" s="1" t="s">
        <v>25739</v>
      </c>
      <c r="H353" s="1" t="s">
        <v>26389</v>
      </c>
      <c r="I353" s="1" t="s">
        <v>10247</v>
      </c>
      <c r="J353" s="1"/>
      <c r="K353" s="1" t="s">
        <v>26869</v>
      </c>
      <c r="L353" s="1" t="s">
        <v>351</v>
      </c>
      <c r="M353" s="1" t="s">
        <v>11839</v>
      </c>
      <c r="N353" s="1" t="s">
        <v>13159</v>
      </c>
      <c r="O353" s="1" t="s">
        <v>351</v>
      </c>
      <c r="P353" s="1" t="s">
        <v>26880</v>
      </c>
      <c r="Q353" s="1" t="s">
        <v>27127</v>
      </c>
      <c r="R353" s="1" t="s">
        <v>14324</v>
      </c>
      <c r="S353" s="1" t="s">
        <v>351</v>
      </c>
      <c r="T353" s="1"/>
      <c r="U353" s="1"/>
      <c r="V353" s="1" t="s">
        <v>14334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24397</v>
      </c>
      <c r="F354" s="1" t="s">
        <v>25075</v>
      </c>
      <c r="G354" s="1" t="s">
        <v>25740</v>
      </c>
      <c r="H354" s="1" t="s">
        <v>26390</v>
      </c>
      <c r="I354" s="1" t="s">
        <v>10248</v>
      </c>
      <c r="J354" s="1"/>
      <c r="K354" s="1" t="s">
        <v>26869</v>
      </c>
      <c r="L354" s="1" t="s">
        <v>352</v>
      </c>
      <c r="M354" s="1" t="s">
        <v>11840</v>
      </c>
      <c r="N354" s="1" t="s">
        <v>13159</v>
      </c>
      <c r="O354" s="1" t="s">
        <v>352</v>
      </c>
      <c r="P354" s="1" t="s">
        <v>26880</v>
      </c>
      <c r="Q354" s="1" t="s">
        <v>27128</v>
      </c>
      <c r="R354" s="1" t="s">
        <v>14324</v>
      </c>
      <c r="S354" s="1" t="s">
        <v>352</v>
      </c>
      <c r="T354" s="1"/>
      <c r="U354" s="1"/>
      <c r="V354" s="1" t="s">
        <v>14334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20526</v>
      </c>
      <c r="F355" s="1" t="s">
        <v>21363</v>
      </c>
      <c r="G355" s="1" t="s">
        <v>22174</v>
      </c>
      <c r="H355" s="1" t="s">
        <v>22986</v>
      </c>
      <c r="I355" s="1" t="s">
        <v>10249</v>
      </c>
      <c r="J355" s="1"/>
      <c r="K355" s="1" t="s">
        <v>26869</v>
      </c>
      <c r="L355" s="1" t="s">
        <v>353</v>
      </c>
      <c r="M355" s="1" t="s">
        <v>11841</v>
      </c>
      <c r="N355" s="1" t="s">
        <v>13159</v>
      </c>
      <c r="O355" s="1" t="s">
        <v>353</v>
      </c>
      <c r="P355" s="1" t="s">
        <v>26880</v>
      </c>
      <c r="Q355" s="1" t="s">
        <v>27129</v>
      </c>
      <c r="R355" s="1" t="s">
        <v>14324</v>
      </c>
      <c r="S355" s="1" t="s">
        <v>353</v>
      </c>
      <c r="T355" s="1"/>
      <c r="U355" s="1"/>
      <c r="V355" s="1" t="s">
        <v>14334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24398</v>
      </c>
      <c r="F356" s="1" t="s">
        <v>25076</v>
      </c>
      <c r="G356" s="1" t="s">
        <v>25741</v>
      </c>
      <c r="H356" s="1" t="s">
        <v>26383</v>
      </c>
      <c r="I356" s="1" t="s">
        <v>10250</v>
      </c>
      <c r="J356" s="1"/>
      <c r="K356" s="1" t="s">
        <v>26869</v>
      </c>
      <c r="L356" s="1" t="s">
        <v>354</v>
      </c>
      <c r="M356" s="1" t="s">
        <v>11842</v>
      </c>
      <c r="N356" s="1" t="s">
        <v>13159</v>
      </c>
      <c r="O356" s="1" t="s">
        <v>354</v>
      </c>
      <c r="P356" s="1" t="s">
        <v>26880</v>
      </c>
      <c r="Q356" s="1" t="s">
        <v>27117</v>
      </c>
      <c r="R356" s="1" t="s">
        <v>14324</v>
      </c>
      <c r="S356" s="1" t="s">
        <v>354</v>
      </c>
      <c r="T356" s="1"/>
      <c r="U356" s="1"/>
      <c r="V356" s="1" t="s">
        <v>14334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5405</v>
      </c>
      <c r="G357" s="1" t="s">
        <v>7026</v>
      </c>
      <c r="H357" s="1" t="s">
        <v>8628</v>
      </c>
      <c r="I357" s="1" t="s">
        <v>10251</v>
      </c>
      <c r="J357" s="1"/>
      <c r="K357" s="1" t="s">
        <v>26869</v>
      </c>
      <c r="L357" s="1" t="s">
        <v>355</v>
      </c>
      <c r="M357" s="1" t="s">
        <v>11843</v>
      </c>
      <c r="N357" s="1" t="s">
        <v>13159</v>
      </c>
      <c r="O357" s="1" t="s">
        <v>355</v>
      </c>
      <c r="P357" s="1" t="s">
        <v>26880</v>
      </c>
      <c r="Q357" s="1" t="s">
        <v>27130</v>
      </c>
      <c r="R357" s="1" t="s">
        <v>14324</v>
      </c>
      <c r="S357" s="1" t="s">
        <v>355</v>
      </c>
      <c r="T357" s="1"/>
      <c r="U357" s="1"/>
      <c r="V357" s="1" t="s">
        <v>14334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24399</v>
      </c>
      <c r="F358" s="1" t="s">
        <v>25077</v>
      </c>
      <c r="G358" s="1" t="s">
        <v>25742</v>
      </c>
      <c r="H358" s="1" t="s">
        <v>26391</v>
      </c>
      <c r="I358" s="1" t="s">
        <v>10252</v>
      </c>
      <c r="J358" s="1"/>
      <c r="K358" s="1" t="s">
        <v>26869</v>
      </c>
      <c r="L358" s="1" t="s">
        <v>356</v>
      </c>
      <c r="M358" s="1" t="s">
        <v>11844</v>
      </c>
      <c r="N358" s="1" t="s">
        <v>13159</v>
      </c>
      <c r="O358" s="1" t="s">
        <v>356</v>
      </c>
      <c r="P358" s="1" t="s">
        <v>26880</v>
      </c>
      <c r="Q358" s="1" t="s">
        <v>27131</v>
      </c>
      <c r="R358" s="1" t="s">
        <v>14324</v>
      </c>
      <c r="S358" s="1" t="s">
        <v>356</v>
      </c>
      <c r="T358" s="1"/>
      <c r="U358" s="1"/>
      <c r="V358" s="1" t="s">
        <v>14334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14629</v>
      </c>
      <c r="F359" s="1" t="s">
        <v>15661</v>
      </c>
      <c r="G359" s="1" t="s">
        <v>16670</v>
      </c>
      <c r="H359" s="1" t="s">
        <v>17666</v>
      </c>
      <c r="I359" s="1" t="s">
        <v>10253</v>
      </c>
      <c r="J359" s="1"/>
      <c r="K359" s="1" t="s">
        <v>26869</v>
      </c>
      <c r="L359" s="1" t="s">
        <v>357</v>
      </c>
      <c r="M359" s="1" t="s">
        <v>11845</v>
      </c>
      <c r="N359" s="1" t="s">
        <v>13159</v>
      </c>
      <c r="O359" s="1" t="s">
        <v>357</v>
      </c>
      <c r="P359" s="1" t="s">
        <v>26880</v>
      </c>
      <c r="Q359" s="1" t="s">
        <v>27132</v>
      </c>
      <c r="R359" s="1" t="s">
        <v>14324</v>
      </c>
      <c r="S359" s="1" t="s">
        <v>357</v>
      </c>
      <c r="T359" s="1"/>
      <c r="U359" s="1"/>
      <c r="V359" s="1" t="s">
        <v>14334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5408</v>
      </c>
      <c r="G360" s="1" t="s">
        <v>7029</v>
      </c>
      <c r="H360" s="1" t="s">
        <v>8631</v>
      </c>
      <c r="I360" s="1" t="s">
        <v>10254</v>
      </c>
      <c r="J360" s="1"/>
      <c r="K360" s="1" t="s">
        <v>26869</v>
      </c>
      <c r="L360" s="1" t="s">
        <v>358</v>
      </c>
      <c r="M360" s="1" t="s">
        <v>11846</v>
      </c>
      <c r="N360" s="1" t="s">
        <v>13159</v>
      </c>
      <c r="O360" s="1" t="s">
        <v>358</v>
      </c>
      <c r="P360" s="1" t="s">
        <v>26880</v>
      </c>
      <c r="Q360" s="1" t="s">
        <v>27133</v>
      </c>
      <c r="R360" s="1" t="s">
        <v>14324</v>
      </c>
      <c r="S360" s="1" t="s">
        <v>358</v>
      </c>
      <c r="T360" s="1"/>
      <c r="U360" s="1"/>
      <c r="V360" s="1" t="s">
        <v>14334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20529</v>
      </c>
      <c r="F361" s="1" t="s">
        <v>21366</v>
      </c>
      <c r="G361" s="1" t="s">
        <v>22177</v>
      </c>
      <c r="H361" s="1" t="s">
        <v>22988</v>
      </c>
      <c r="I361" s="1" t="s">
        <v>10255</v>
      </c>
      <c r="J361" s="1"/>
      <c r="K361" s="1" t="s">
        <v>26869</v>
      </c>
      <c r="L361" s="1" t="s">
        <v>359</v>
      </c>
      <c r="M361" s="1" t="s">
        <v>11847</v>
      </c>
      <c r="N361" s="1" t="s">
        <v>13159</v>
      </c>
      <c r="O361" s="1" t="s">
        <v>359</v>
      </c>
      <c r="P361" s="1" t="s">
        <v>26880</v>
      </c>
      <c r="Q361" s="1" t="s">
        <v>27134</v>
      </c>
      <c r="R361" s="1" t="s">
        <v>14324</v>
      </c>
      <c r="S361" s="1" t="s">
        <v>359</v>
      </c>
      <c r="T361" s="1"/>
      <c r="U361" s="1"/>
      <c r="V361" s="1" t="s">
        <v>14334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24400</v>
      </c>
      <c r="F362" s="1" t="s">
        <v>25078</v>
      </c>
      <c r="G362" s="1" t="s">
        <v>24400</v>
      </c>
      <c r="H362" s="1" t="s">
        <v>26392</v>
      </c>
      <c r="I362" s="1" t="s">
        <v>10256</v>
      </c>
      <c r="J362" s="1"/>
      <c r="K362" s="1" t="s">
        <v>26869</v>
      </c>
      <c r="L362" s="1" t="s">
        <v>360</v>
      </c>
      <c r="M362" s="1" t="s">
        <v>11848</v>
      </c>
      <c r="N362" s="1" t="s">
        <v>13159</v>
      </c>
      <c r="O362" s="1" t="s">
        <v>360</v>
      </c>
      <c r="P362" s="1" t="s">
        <v>26880</v>
      </c>
      <c r="Q362" s="1" t="s">
        <v>27135</v>
      </c>
      <c r="R362" s="1" t="s">
        <v>14324</v>
      </c>
      <c r="S362" s="1" t="s">
        <v>360</v>
      </c>
      <c r="T362" s="1"/>
      <c r="U362" s="1"/>
      <c r="V362" s="1" t="s">
        <v>14334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24401</v>
      </c>
      <c r="F363" s="1" t="s">
        <v>25079</v>
      </c>
      <c r="G363" s="1" t="s">
        <v>25743</v>
      </c>
      <c r="H363" s="1" t="s">
        <v>26393</v>
      </c>
      <c r="I363" s="1" t="s">
        <v>10257</v>
      </c>
      <c r="J363" s="1"/>
      <c r="K363" s="1" t="s">
        <v>26869</v>
      </c>
      <c r="L363" s="1" t="s">
        <v>361</v>
      </c>
      <c r="M363" s="1" t="s">
        <v>11849</v>
      </c>
      <c r="N363" s="1" t="s">
        <v>13159</v>
      </c>
      <c r="O363" s="1" t="s">
        <v>361</v>
      </c>
      <c r="P363" s="1" t="s">
        <v>26880</v>
      </c>
      <c r="Q363" s="1" t="s">
        <v>27136</v>
      </c>
      <c r="R363" s="1" t="s">
        <v>14324</v>
      </c>
      <c r="S363" s="1" t="s">
        <v>361</v>
      </c>
      <c r="T363" s="1"/>
      <c r="U363" s="1"/>
      <c r="V363" s="1" t="s">
        <v>14334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24402</v>
      </c>
      <c r="F364" s="1" t="s">
        <v>25080</v>
      </c>
      <c r="G364" s="1" t="s">
        <v>25744</v>
      </c>
      <c r="H364" s="1" t="s">
        <v>26394</v>
      </c>
      <c r="I364" s="1" t="s">
        <v>10258</v>
      </c>
      <c r="J364" s="1"/>
      <c r="K364" s="1" t="s">
        <v>26869</v>
      </c>
      <c r="L364" s="1" t="s">
        <v>362</v>
      </c>
      <c r="M364" s="1" t="s">
        <v>11850</v>
      </c>
      <c r="N364" s="1" t="s">
        <v>13159</v>
      </c>
      <c r="O364" s="1" t="s">
        <v>362</v>
      </c>
      <c r="P364" s="1" t="s">
        <v>26880</v>
      </c>
      <c r="Q364" s="1" t="s">
        <v>27137</v>
      </c>
      <c r="R364" s="1" t="s">
        <v>14324</v>
      </c>
      <c r="S364" s="1" t="s">
        <v>362</v>
      </c>
      <c r="T364" s="1"/>
      <c r="U364" s="1"/>
      <c r="V364" s="1" t="s">
        <v>14334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5413</v>
      </c>
      <c r="G365" s="1" t="s">
        <v>7033</v>
      </c>
      <c r="H365" s="1" t="s">
        <v>8636</v>
      </c>
      <c r="I365" s="1" t="s">
        <v>10259</v>
      </c>
      <c r="J365" s="1"/>
      <c r="K365" s="1" t="s">
        <v>26869</v>
      </c>
      <c r="L365" s="1" t="s">
        <v>363</v>
      </c>
      <c r="M365" s="1" t="s">
        <v>11851</v>
      </c>
      <c r="N365" s="1" t="s">
        <v>13159</v>
      </c>
      <c r="O365" s="1" t="s">
        <v>363</v>
      </c>
      <c r="P365" s="1" t="s">
        <v>26880</v>
      </c>
      <c r="Q365" s="1" t="s">
        <v>27138</v>
      </c>
      <c r="R365" s="1" t="s">
        <v>14324</v>
      </c>
      <c r="S365" s="1" t="s">
        <v>363</v>
      </c>
      <c r="T365" s="1"/>
      <c r="U365" s="1"/>
      <c r="V365" s="1" t="s">
        <v>14334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5414</v>
      </c>
      <c r="G366" s="1" t="s">
        <v>7034</v>
      </c>
      <c r="H366" s="1" t="s">
        <v>8637</v>
      </c>
      <c r="I366" s="1" t="s">
        <v>10260</v>
      </c>
      <c r="J366" s="1"/>
      <c r="K366" s="1" t="s">
        <v>26869</v>
      </c>
      <c r="L366" s="1" t="s">
        <v>364</v>
      </c>
      <c r="M366" s="1" t="s">
        <v>11852</v>
      </c>
      <c r="N366" s="1" t="s">
        <v>13159</v>
      </c>
      <c r="O366" s="1" t="s">
        <v>364</v>
      </c>
      <c r="P366" s="1" t="s">
        <v>26880</v>
      </c>
      <c r="Q366" s="1" t="s">
        <v>27139</v>
      </c>
      <c r="R366" s="1" t="s">
        <v>14324</v>
      </c>
      <c r="S366" s="1" t="s">
        <v>364</v>
      </c>
      <c r="T366" s="1"/>
      <c r="U366" s="1"/>
      <c r="V366" s="1" t="s">
        <v>14334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24403</v>
      </c>
      <c r="F367" s="1" t="s">
        <v>25081</v>
      </c>
      <c r="G367" s="1" t="s">
        <v>25745</v>
      </c>
      <c r="H367" s="1" t="s">
        <v>26395</v>
      </c>
      <c r="I367" s="1" t="s">
        <v>10261</v>
      </c>
      <c r="J367" s="1"/>
      <c r="K367" s="1" t="s">
        <v>26869</v>
      </c>
      <c r="L367" s="1" t="s">
        <v>365</v>
      </c>
      <c r="M367" s="1" t="s">
        <v>11853</v>
      </c>
      <c r="N367" s="1" t="s">
        <v>13159</v>
      </c>
      <c r="O367" s="1" t="s">
        <v>365</v>
      </c>
      <c r="P367" s="1" t="s">
        <v>26880</v>
      </c>
      <c r="Q367" s="1" t="s">
        <v>27140</v>
      </c>
      <c r="R367" s="1" t="s">
        <v>14324</v>
      </c>
      <c r="S367" s="1" t="s">
        <v>365</v>
      </c>
      <c r="T367" s="1"/>
      <c r="U367" s="1"/>
      <c r="V367" s="1" t="s">
        <v>14334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20532</v>
      </c>
      <c r="F368" s="1" t="s">
        <v>21369</v>
      </c>
      <c r="G368" s="1" t="s">
        <v>22180</v>
      </c>
      <c r="H368" s="1" t="s">
        <v>22991</v>
      </c>
      <c r="I368" s="1" t="s">
        <v>10262</v>
      </c>
      <c r="J368" s="1"/>
      <c r="K368" s="1" t="s">
        <v>26869</v>
      </c>
      <c r="L368" s="1" t="s">
        <v>366</v>
      </c>
      <c r="M368" s="1" t="s">
        <v>11854</v>
      </c>
      <c r="N368" s="1" t="s">
        <v>13159</v>
      </c>
      <c r="O368" s="1" t="s">
        <v>366</v>
      </c>
      <c r="P368" s="1" t="s">
        <v>26880</v>
      </c>
      <c r="Q368" s="1" t="s">
        <v>27141</v>
      </c>
      <c r="R368" s="1" t="s">
        <v>14324</v>
      </c>
      <c r="S368" s="1" t="s">
        <v>366</v>
      </c>
      <c r="T368" s="1"/>
      <c r="U368" s="1"/>
      <c r="V368" s="1" t="s">
        <v>14334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24404</v>
      </c>
      <c r="F369" s="1" t="s">
        <v>25082</v>
      </c>
      <c r="G369" s="1" t="s">
        <v>25746</v>
      </c>
      <c r="H369" s="1" t="s">
        <v>26396</v>
      </c>
      <c r="I369" s="1" t="s">
        <v>10263</v>
      </c>
      <c r="J369" s="1"/>
      <c r="K369" s="1" t="s">
        <v>26869</v>
      </c>
      <c r="L369" s="1" t="s">
        <v>367</v>
      </c>
      <c r="M369" s="1" t="s">
        <v>11855</v>
      </c>
      <c r="N369" s="1" t="s">
        <v>13159</v>
      </c>
      <c r="O369" s="1" t="s">
        <v>367</v>
      </c>
      <c r="P369" s="1" t="s">
        <v>26881</v>
      </c>
      <c r="Q369" s="1" t="s">
        <v>26881</v>
      </c>
      <c r="R369" s="1" t="s">
        <v>14324</v>
      </c>
      <c r="S369" s="1" t="s">
        <v>367</v>
      </c>
      <c r="T369" s="1"/>
      <c r="U369" s="1" t="s">
        <v>27925</v>
      </c>
      <c r="V369" s="1" t="s">
        <v>14334</v>
      </c>
      <c r="W369" s="1" t="s">
        <v>367</v>
      </c>
      <c r="X369" s="1" t="s">
        <v>27944</v>
      </c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24405</v>
      </c>
      <c r="F370" s="1" t="s">
        <v>25083</v>
      </c>
      <c r="G370" s="1" t="s">
        <v>25747</v>
      </c>
      <c r="H370" s="1" t="s">
        <v>26397</v>
      </c>
      <c r="I370" s="1" t="s">
        <v>10264</v>
      </c>
      <c r="J370" s="1"/>
      <c r="K370" s="1" t="s">
        <v>26869</v>
      </c>
      <c r="L370" s="1" t="s">
        <v>368</v>
      </c>
      <c r="M370" s="1" t="s">
        <v>11856</v>
      </c>
      <c r="N370" s="1" t="s">
        <v>13159</v>
      </c>
      <c r="O370" s="1" t="s">
        <v>368</v>
      </c>
      <c r="P370" s="1" t="s">
        <v>26881</v>
      </c>
      <c r="Q370" s="1" t="s">
        <v>26881</v>
      </c>
      <c r="R370" s="1" t="s">
        <v>14324</v>
      </c>
      <c r="S370" s="1" t="s">
        <v>368</v>
      </c>
      <c r="T370" s="1"/>
      <c r="U370" s="1"/>
      <c r="V370" s="1" t="s">
        <v>14334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24406</v>
      </c>
      <c r="F371" s="1" t="s">
        <v>25084</v>
      </c>
      <c r="G371" s="1" t="s">
        <v>25748</v>
      </c>
      <c r="H371" s="1" t="s">
        <v>26398</v>
      </c>
      <c r="I371" s="1" t="s">
        <v>10265</v>
      </c>
      <c r="J371" s="1"/>
      <c r="K371" s="1" t="s">
        <v>26869</v>
      </c>
      <c r="L371" s="1" t="s">
        <v>369</v>
      </c>
      <c r="M371" s="1" t="s">
        <v>11857</v>
      </c>
      <c r="N371" s="1" t="s">
        <v>13159</v>
      </c>
      <c r="O371" s="1" t="s">
        <v>369</v>
      </c>
      <c r="P371" s="1" t="s">
        <v>26881</v>
      </c>
      <c r="Q371" s="1" t="s">
        <v>26881</v>
      </c>
      <c r="R371" s="1" t="s">
        <v>14324</v>
      </c>
      <c r="S371" s="1" t="s">
        <v>369</v>
      </c>
      <c r="T371" s="1"/>
      <c r="U371" s="1"/>
      <c r="V371" s="1" t="s">
        <v>14334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24407</v>
      </c>
      <c r="F372" s="1" t="s">
        <v>25085</v>
      </c>
      <c r="G372" s="1" t="s">
        <v>25749</v>
      </c>
      <c r="H372" s="1" t="s">
        <v>26399</v>
      </c>
      <c r="I372" s="1" t="s">
        <v>10266</v>
      </c>
      <c r="J372" s="1"/>
      <c r="K372" s="1" t="s">
        <v>26869</v>
      </c>
      <c r="L372" s="1" t="s">
        <v>370</v>
      </c>
      <c r="M372" s="1" t="s">
        <v>11858</v>
      </c>
      <c r="N372" s="1" t="s">
        <v>13159</v>
      </c>
      <c r="O372" s="1" t="s">
        <v>370</v>
      </c>
      <c r="P372" s="1" t="s">
        <v>26881</v>
      </c>
      <c r="Q372" s="1" t="s">
        <v>26881</v>
      </c>
      <c r="R372" s="1" t="s">
        <v>14324</v>
      </c>
      <c r="S372" s="1" t="s">
        <v>370</v>
      </c>
      <c r="T372" s="1"/>
      <c r="U372" s="1"/>
      <c r="V372" s="1" t="s">
        <v>14334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5421</v>
      </c>
      <c r="G373" s="1" t="s">
        <v>7041</v>
      </c>
      <c r="H373" s="1" t="s">
        <v>8644</v>
      </c>
      <c r="I373" s="1" t="s">
        <v>10267</v>
      </c>
      <c r="J373" s="1"/>
      <c r="K373" s="1" t="s">
        <v>26869</v>
      </c>
      <c r="L373" s="1" t="s">
        <v>371</v>
      </c>
      <c r="M373" s="1" t="s">
        <v>11859</v>
      </c>
      <c r="N373" s="1" t="s">
        <v>13159</v>
      </c>
      <c r="O373" s="1" t="s">
        <v>371</v>
      </c>
      <c r="P373" s="1" t="s">
        <v>26881</v>
      </c>
      <c r="Q373" s="1" t="s">
        <v>26881</v>
      </c>
      <c r="R373" s="1" t="s">
        <v>14324</v>
      </c>
      <c r="S373" s="1" t="s">
        <v>371</v>
      </c>
      <c r="T373" s="1"/>
      <c r="U373" s="1"/>
      <c r="V373" s="1" t="s">
        <v>14334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5422</v>
      </c>
      <c r="G374" s="1" t="s">
        <v>7042</v>
      </c>
      <c r="H374" s="1" t="s">
        <v>8645</v>
      </c>
      <c r="I374" s="1" t="s">
        <v>10268</v>
      </c>
      <c r="J374" s="1"/>
      <c r="K374" s="1" t="s">
        <v>26869</v>
      </c>
      <c r="L374" s="1" t="s">
        <v>372</v>
      </c>
      <c r="M374" s="1" t="s">
        <v>11860</v>
      </c>
      <c r="N374" s="1" t="s">
        <v>13159</v>
      </c>
      <c r="O374" s="1" t="s">
        <v>372</v>
      </c>
      <c r="P374" s="1" t="s">
        <v>26881</v>
      </c>
      <c r="Q374" s="1" t="s">
        <v>26881</v>
      </c>
      <c r="R374" s="1" t="s">
        <v>14324</v>
      </c>
      <c r="S374" s="1" t="s">
        <v>372</v>
      </c>
      <c r="T374" s="1"/>
      <c r="U374" s="1"/>
      <c r="V374" s="1" t="s">
        <v>14334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5423</v>
      </c>
      <c r="G375" s="1" t="s">
        <v>7043</v>
      </c>
      <c r="H375" s="1" t="s">
        <v>8646</v>
      </c>
      <c r="I375" s="1" t="s">
        <v>10269</v>
      </c>
      <c r="J375" s="1"/>
      <c r="K375" s="1" t="s">
        <v>26869</v>
      </c>
      <c r="L375" s="1" t="s">
        <v>373</v>
      </c>
      <c r="M375" s="1" t="s">
        <v>11861</v>
      </c>
      <c r="N375" s="1" t="s">
        <v>13159</v>
      </c>
      <c r="O375" s="1" t="s">
        <v>373</v>
      </c>
      <c r="P375" s="1" t="s">
        <v>26881</v>
      </c>
      <c r="Q375" s="1" t="s">
        <v>26881</v>
      </c>
      <c r="R375" s="1" t="s">
        <v>14324</v>
      </c>
      <c r="S375" s="1" t="s">
        <v>373</v>
      </c>
      <c r="T375" s="1"/>
      <c r="U375" s="1"/>
      <c r="V375" s="1" t="s">
        <v>14334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14644</v>
      </c>
      <c r="F376" s="1" t="s">
        <v>15676</v>
      </c>
      <c r="G376" s="1" t="s">
        <v>16684</v>
      </c>
      <c r="H376" s="1" t="s">
        <v>17680</v>
      </c>
      <c r="I376" s="1" t="s">
        <v>10270</v>
      </c>
      <c r="J376" s="1"/>
      <c r="K376" s="1" t="s">
        <v>26869</v>
      </c>
      <c r="L376" s="1" t="s">
        <v>374</v>
      </c>
      <c r="M376" s="1" t="s">
        <v>11862</v>
      </c>
      <c r="N376" s="1" t="s">
        <v>13159</v>
      </c>
      <c r="O376" s="1" t="s">
        <v>374</v>
      </c>
      <c r="P376" s="1" t="s">
        <v>26881</v>
      </c>
      <c r="Q376" s="1" t="s">
        <v>26881</v>
      </c>
      <c r="R376" s="1" t="s">
        <v>14324</v>
      </c>
      <c r="S376" s="1" t="s">
        <v>374</v>
      </c>
      <c r="T376" s="1"/>
      <c r="U376" s="1"/>
      <c r="V376" s="1" t="s">
        <v>14334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24408</v>
      </c>
      <c r="F377" s="1" t="s">
        <v>25086</v>
      </c>
      <c r="G377" s="1" t="s">
        <v>25750</v>
      </c>
      <c r="H377" s="1" t="s">
        <v>26400</v>
      </c>
      <c r="I377" s="1" t="s">
        <v>10271</v>
      </c>
      <c r="J377" s="1"/>
      <c r="K377" s="1" t="s">
        <v>26869</v>
      </c>
      <c r="L377" s="1" t="s">
        <v>375</v>
      </c>
      <c r="M377" s="1" t="s">
        <v>11863</v>
      </c>
      <c r="N377" s="1" t="s">
        <v>13159</v>
      </c>
      <c r="O377" s="1" t="s">
        <v>375</v>
      </c>
      <c r="P377" s="1" t="s">
        <v>26881</v>
      </c>
      <c r="Q377" s="1" t="s">
        <v>26881</v>
      </c>
      <c r="R377" s="1" t="s">
        <v>14324</v>
      </c>
      <c r="S377" s="1" t="s">
        <v>375</v>
      </c>
      <c r="T377" s="1"/>
      <c r="U377" s="1"/>
      <c r="V377" s="1" t="s">
        <v>14334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24409</v>
      </c>
      <c r="F378" s="1" t="s">
        <v>25087</v>
      </c>
      <c r="G378" s="1" t="s">
        <v>25751</v>
      </c>
      <c r="H378" s="1" t="s">
        <v>26401</v>
      </c>
      <c r="I378" s="1" t="s">
        <v>10272</v>
      </c>
      <c r="J378" s="1"/>
      <c r="K378" s="1" t="s">
        <v>26869</v>
      </c>
      <c r="L378" s="1" t="s">
        <v>376</v>
      </c>
      <c r="M378" s="1" t="s">
        <v>11864</v>
      </c>
      <c r="N378" s="1" t="s">
        <v>13159</v>
      </c>
      <c r="O378" s="1" t="s">
        <v>376</v>
      </c>
      <c r="P378" s="1" t="s">
        <v>26881</v>
      </c>
      <c r="Q378" s="1" t="s">
        <v>26881</v>
      </c>
      <c r="R378" s="1" t="s">
        <v>14324</v>
      </c>
      <c r="S378" s="1" t="s">
        <v>376</v>
      </c>
      <c r="T378" s="1"/>
      <c r="U378" s="1"/>
      <c r="V378" s="1" t="s">
        <v>14334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24410</v>
      </c>
      <c r="F379" s="1" t="s">
        <v>25088</v>
      </c>
      <c r="G379" s="1" t="s">
        <v>24410</v>
      </c>
      <c r="H379" s="1" t="s">
        <v>25088</v>
      </c>
      <c r="I379" s="1" t="s">
        <v>10273</v>
      </c>
      <c r="J379" s="1"/>
      <c r="K379" s="1" t="s">
        <v>26869</v>
      </c>
      <c r="L379" s="1" t="s">
        <v>377</v>
      </c>
      <c r="M379" s="1" t="s">
        <v>11865</v>
      </c>
      <c r="N379" s="1" t="s">
        <v>13159</v>
      </c>
      <c r="O379" s="1" t="s">
        <v>377</v>
      </c>
      <c r="P379" s="1" t="s">
        <v>26881</v>
      </c>
      <c r="Q379" s="1" t="s">
        <v>26881</v>
      </c>
      <c r="R379" s="1" t="s">
        <v>14324</v>
      </c>
      <c r="S379" s="1" t="s">
        <v>377</v>
      </c>
      <c r="T379" s="1"/>
      <c r="U379" s="1"/>
      <c r="V379" s="1" t="s">
        <v>14334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24411</v>
      </c>
      <c r="F380" s="1" t="s">
        <v>25089</v>
      </c>
      <c r="G380" s="1" t="s">
        <v>25752</v>
      </c>
      <c r="H380" s="1" t="s">
        <v>26402</v>
      </c>
      <c r="I380" s="1" t="s">
        <v>10274</v>
      </c>
      <c r="J380" s="1"/>
      <c r="K380" s="1" t="s">
        <v>26869</v>
      </c>
      <c r="L380" s="1" t="s">
        <v>378</v>
      </c>
      <c r="M380" s="1" t="s">
        <v>11866</v>
      </c>
      <c r="N380" s="1" t="s">
        <v>13159</v>
      </c>
      <c r="O380" s="1" t="s">
        <v>378</v>
      </c>
      <c r="P380" s="1" t="s">
        <v>26881</v>
      </c>
      <c r="Q380" s="1" t="s">
        <v>26881</v>
      </c>
      <c r="R380" s="1" t="s">
        <v>14324</v>
      </c>
      <c r="S380" s="1" t="s">
        <v>378</v>
      </c>
      <c r="T380" s="1"/>
      <c r="U380" s="1"/>
      <c r="V380" s="1" t="s">
        <v>14334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24412</v>
      </c>
      <c r="F381" s="1" t="s">
        <v>25090</v>
      </c>
      <c r="G381" s="1" t="s">
        <v>25753</v>
      </c>
      <c r="H381" s="1" t="s">
        <v>26403</v>
      </c>
      <c r="I381" s="1" t="s">
        <v>10275</v>
      </c>
      <c r="J381" s="1"/>
      <c r="K381" s="1" t="s">
        <v>26869</v>
      </c>
      <c r="L381" s="1" t="s">
        <v>379</v>
      </c>
      <c r="M381" s="1" t="s">
        <v>11867</v>
      </c>
      <c r="N381" s="1" t="s">
        <v>13159</v>
      </c>
      <c r="O381" s="1" t="s">
        <v>379</v>
      </c>
      <c r="P381" s="1" t="s">
        <v>26881</v>
      </c>
      <c r="Q381" s="1" t="s">
        <v>26881</v>
      </c>
      <c r="R381" s="1" t="s">
        <v>14324</v>
      </c>
      <c r="S381" s="1" t="s">
        <v>379</v>
      </c>
      <c r="T381" s="1"/>
      <c r="U381" s="1"/>
      <c r="V381" s="1" t="s">
        <v>14334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20541</v>
      </c>
      <c r="F382" s="1" t="s">
        <v>21378</v>
      </c>
      <c r="G382" s="1" t="s">
        <v>22188</v>
      </c>
      <c r="H382" s="1" t="s">
        <v>22999</v>
      </c>
      <c r="I382" s="1" t="s">
        <v>10276</v>
      </c>
      <c r="J382" s="1"/>
      <c r="K382" s="1" t="s">
        <v>26869</v>
      </c>
      <c r="L382" s="1" t="s">
        <v>380</v>
      </c>
      <c r="M382" s="1" t="s">
        <v>11868</v>
      </c>
      <c r="N382" s="1" t="s">
        <v>13159</v>
      </c>
      <c r="O382" s="1" t="s">
        <v>380</v>
      </c>
      <c r="P382" s="1" t="s">
        <v>26881</v>
      </c>
      <c r="Q382" s="1" t="s">
        <v>26881</v>
      </c>
      <c r="R382" s="1" t="s">
        <v>14324</v>
      </c>
      <c r="S382" s="1" t="s">
        <v>380</v>
      </c>
      <c r="T382" s="1"/>
      <c r="U382" s="1"/>
      <c r="V382" s="1" t="s">
        <v>14334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14651</v>
      </c>
      <c r="F383" s="1" t="s">
        <v>15683</v>
      </c>
      <c r="G383" s="1" t="s">
        <v>16690</v>
      </c>
      <c r="H383" s="1" t="s">
        <v>17686</v>
      </c>
      <c r="I383" s="1" t="s">
        <v>10277</v>
      </c>
      <c r="J383" s="1"/>
      <c r="K383" s="1" t="s">
        <v>26869</v>
      </c>
      <c r="L383" s="1" t="s">
        <v>381</v>
      </c>
      <c r="M383" s="1" t="s">
        <v>11869</v>
      </c>
      <c r="N383" s="1" t="s">
        <v>13159</v>
      </c>
      <c r="O383" s="1" t="s">
        <v>381</v>
      </c>
      <c r="P383" s="1" t="s">
        <v>26882</v>
      </c>
      <c r="Q383" s="1" t="s">
        <v>27142</v>
      </c>
      <c r="R383" s="1" t="s">
        <v>14324</v>
      </c>
      <c r="S383" s="1" t="s">
        <v>381</v>
      </c>
      <c r="T383" s="1" t="s">
        <v>27901</v>
      </c>
      <c r="U383" s="1"/>
      <c r="V383" s="1" t="s">
        <v>14334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24413</v>
      </c>
      <c r="F384" s="1" t="s">
        <v>25091</v>
      </c>
      <c r="G384" s="1" t="s">
        <v>25754</v>
      </c>
      <c r="H384" s="1" t="s">
        <v>26404</v>
      </c>
      <c r="I384" s="1" t="s">
        <v>10278</v>
      </c>
      <c r="J384" s="1"/>
      <c r="K384" s="1" t="s">
        <v>26869</v>
      </c>
      <c r="L384" s="1" t="s">
        <v>382</v>
      </c>
      <c r="M384" s="1" t="s">
        <v>11870</v>
      </c>
      <c r="N384" s="1" t="s">
        <v>13159</v>
      </c>
      <c r="O384" s="1" t="s">
        <v>382</v>
      </c>
      <c r="P384" s="1" t="s">
        <v>26882</v>
      </c>
      <c r="Q384" s="1" t="s">
        <v>27143</v>
      </c>
      <c r="R384" s="1" t="s">
        <v>14324</v>
      </c>
      <c r="S384" s="1" t="s">
        <v>382</v>
      </c>
      <c r="T384" s="1"/>
      <c r="U384" s="1"/>
      <c r="V384" s="1" t="s">
        <v>14334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24414</v>
      </c>
      <c r="F385" s="1" t="s">
        <v>25092</v>
      </c>
      <c r="G385" s="1" t="s">
        <v>25755</v>
      </c>
      <c r="H385" s="1" t="s">
        <v>26405</v>
      </c>
      <c r="I385" s="1" t="s">
        <v>10279</v>
      </c>
      <c r="J385" s="1"/>
      <c r="K385" s="1" t="s">
        <v>26869</v>
      </c>
      <c r="L385" s="1" t="s">
        <v>383</v>
      </c>
      <c r="M385" s="1" t="s">
        <v>11871</v>
      </c>
      <c r="N385" s="1" t="s">
        <v>13159</v>
      </c>
      <c r="O385" s="1" t="s">
        <v>383</v>
      </c>
      <c r="P385" s="1" t="s">
        <v>26882</v>
      </c>
      <c r="Q385" s="1" t="s">
        <v>27144</v>
      </c>
      <c r="R385" s="1" t="s">
        <v>14324</v>
      </c>
      <c r="S385" s="1" t="s">
        <v>383</v>
      </c>
      <c r="T385" s="1"/>
      <c r="U385" s="1"/>
      <c r="V385" s="1" t="s">
        <v>14334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24415</v>
      </c>
      <c r="F386" s="1" t="s">
        <v>25093</v>
      </c>
      <c r="G386" s="1" t="s">
        <v>25756</v>
      </c>
      <c r="H386" s="1" t="s">
        <v>26406</v>
      </c>
      <c r="I386" s="1" t="s">
        <v>10280</v>
      </c>
      <c r="J386" s="1"/>
      <c r="K386" s="1" t="s">
        <v>26869</v>
      </c>
      <c r="L386" s="1" t="s">
        <v>384</v>
      </c>
      <c r="M386" s="1" t="s">
        <v>11872</v>
      </c>
      <c r="N386" s="1" t="s">
        <v>13159</v>
      </c>
      <c r="O386" s="1" t="s">
        <v>384</v>
      </c>
      <c r="P386" s="1" t="s">
        <v>26882</v>
      </c>
      <c r="Q386" s="1" t="s">
        <v>27145</v>
      </c>
      <c r="R386" s="1" t="s">
        <v>14324</v>
      </c>
      <c r="S386" s="1" t="s">
        <v>384</v>
      </c>
      <c r="T386" s="1"/>
      <c r="U386" s="1"/>
      <c r="V386" s="1" t="s">
        <v>14334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5435</v>
      </c>
      <c r="G387" s="1" t="s">
        <v>7054</v>
      </c>
      <c r="H387" s="1" t="s">
        <v>8657</v>
      </c>
      <c r="I387" s="1" t="s">
        <v>10281</v>
      </c>
      <c r="J387" s="1"/>
      <c r="K387" s="1" t="s">
        <v>26869</v>
      </c>
      <c r="L387" s="1" t="s">
        <v>385</v>
      </c>
      <c r="M387" s="1" t="s">
        <v>11873</v>
      </c>
      <c r="N387" s="1" t="s">
        <v>13159</v>
      </c>
      <c r="O387" s="1" t="s">
        <v>385</v>
      </c>
      <c r="P387" s="1" t="s">
        <v>26882</v>
      </c>
      <c r="Q387" s="1" t="s">
        <v>27146</v>
      </c>
      <c r="R387" s="1" t="s">
        <v>14324</v>
      </c>
      <c r="S387" s="1" t="s">
        <v>385</v>
      </c>
      <c r="T387" s="1"/>
      <c r="U387" s="1"/>
      <c r="V387" s="1" t="s">
        <v>14334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5436</v>
      </c>
      <c r="G388" s="1" t="s">
        <v>7055</v>
      </c>
      <c r="H388" s="1" t="s">
        <v>8658</v>
      </c>
      <c r="I388" s="1" t="s">
        <v>10282</v>
      </c>
      <c r="J388" s="1"/>
      <c r="K388" s="1" t="s">
        <v>26869</v>
      </c>
      <c r="L388" s="1" t="s">
        <v>386</v>
      </c>
      <c r="M388" s="1" t="s">
        <v>11874</v>
      </c>
      <c r="N388" s="1" t="s">
        <v>13159</v>
      </c>
      <c r="O388" s="1" t="s">
        <v>386</v>
      </c>
      <c r="P388" s="1" t="s">
        <v>26882</v>
      </c>
      <c r="Q388" s="1" t="s">
        <v>27147</v>
      </c>
      <c r="R388" s="1" t="s">
        <v>14324</v>
      </c>
      <c r="S388" s="1" t="s">
        <v>386</v>
      </c>
      <c r="T388" s="1"/>
      <c r="U388" s="1"/>
      <c r="V388" s="1" t="s">
        <v>14334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20545</v>
      </c>
      <c r="F389" s="1" t="s">
        <v>21382</v>
      </c>
      <c r="G389" s="1" t="s">
        <v>22192</v>
      </c>
      <c r="H389" s="1" t="s">
        <v>23003</v>
      </c>
      <c r="I389" s="1" t="s">
        <v>10283</v>
      </c>
      <c r="J389" s="1"/>
      <c r="K389" s="1" t="s">
        <v>26869</v>
      </c>
      <c r="L389" s="1" t="s">
        <v>387</v>
      </c>
      <c r="M389" s="1" t="s">
        <v>11875</v>
      </c>
      <c r="N389" s="1" t="s">
        <v>13159</v>
      </c>
      <c r="O389" s="1" t="s">
        <v>387</v>
      </c>
      <c r="P389" s="1" t="s">
        <v>26882</v>
      </c>
      <c r="Q389" s="1" t="s">
        <v>27148</v>
      </c>
      <c r="R389" s="1" t="s">
        <v>14324</v>
      </c>
      <c r="S389" s="1" t="s">
        <v>387</v>
      </c>
      <c r="T389" s="1"/>
      <c r="U389" s="1"/>
      <c r="V389" s="1" t="s">
        <v>14334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24416</v>
      </c>
      <c r="F390" s="1" t="s">
        <v>25094</v>
      </c>
      <c r="G390" s="1" t="s">
        <v>25757</v>
      </c>
      <c r="H390" s="1" t="s">
        <v>26407</v>
      </c>
      <c r="I390" s="1" t="s">
        <v>10284</v>
      </c>
      <c r="J390" s="1"/>
      <c r="K390" s="1" t="s">
        <v>26869</v>
      </c>
      <c r="L390" s="1" t="s">
        <v>388</v>
      </c>
      <c r="M390" s="1" t="s">
        <v>11876</v>
      </c>
      <c r="N390" s="1" t="s">
        <v>13159</v>
      </c>
      <c r="O390" s="1" t="s">
        <v>388</v>
      </c>
      <c r="P390" s="1" t="s">
        <v>26882</v>
      </c>
      <c r="Q390" s="1" t="s">
        <v>27149</v>
      </c>
      <c r="R390" s="1" t="s">
        <v>14324</v>
      </c>
      <c r="S390" s="1" t="s">
        <v>388</v>
      </c>
      <c r="T390" s="1"/>
      <c r="U390" s="1"/>
      <c r="V390" s="1" t="s">
        <v>14334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7058</v>
      </c>
      <c r="H391" s="1" t="s">
        <v>8661</v>
      </c>
      <c r="I391" s="1" t="s">
        <v>10285</v>
      </c>
      <c r="J391" s="1"/>
      <c r="K391" s="1" t="s">
        <v>26869</v>
      </c>
      <c r="L391" s="1" t="s">
        <v>389</v>
      </c>
      <c r="M391" s="1" t="s">
        <v>11877</v>
      </c>
      <c r="N391" s="1" t="s">
        <v>13159</v>
      </c>
      <c r="O391" s="1" t="s">
        <v>389</v>
      </c>
      <c r="P391" s="1" t="s">
        <v>26882</v>
      </c>
      <c r="Q391" s="1" t="s">
        <v>27150</v>
      </c>
      <c r="R391" s="1" t="s">
        <v>14324</v>
      </c>
      <c r="S391" s="1" t="s">
        <v>389</v>
      </c>
      <c r="T391" s="1"/>
      <c r="U391" s="1"/>
      <c r="V391" s="1" t="s">
        <v>14334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24417</v>
      </c>
      <c r="F392" s="1" t="s">
        <v>25095</v>
      </c>
      <c r="G392" s="1" t="s">
        <v>25758</v>
      </c>
      <c r="H392" s="1" t="s">
        <v>26408</v>
      </c>
      <c r="I392" s="1" t="s">
        <v>10286</v>
      </c>
      <c r="J392" s="1"/>
      <c r="K392" s="1" t="s">
        <v>26869</v>
      </c>
      <c r="L392" s="1" t="s">
        <v>390</v>
      </c>
      <c r="M392" s="1" t="s">
        <v>11878</v>
      </c>
      <c r="N392" s="1" t="s">
        <v>13159</v>
      </c>
      <c r="O392" s="1" t="s">
        <v>390</v>
      </c>
      <c r="P392" s="1" t="s">
        <v>26882</v>
      </c>
      <c r="Q392" s="1" t="s">
        <v>27151</v>
      </c>
      <c r="R392" s="1" t="s">
        <v>14324</v>
      </c>
      <c r="S392" s="1" t="s">
        <v>390</v>
      </c>
      <c r="T392" s="1"/>
      <c r="U392" s="1"/>
      <c r="V392" s="1" t="s">
        <v>14334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24418</v>
      </c>
      <c r="F393" s="1" t="s">
        <v>25096</v>
      </c>
      <c r="G393" s="1" t="s">
        <v>25759</v>
      </c>
      <c r="H393" s="1" t="s">
        <v>26409</v>
      </c>
      <c r="I393" s="1" t="s">
        <v>10287</v>
      </c>
      <c r="J393" s="1"/>
      <c r="K393" s="1" t="s">
        <v>26869</v>
      </c>
      <c r="L393" s="1" t="s">
        <v>391</v>
      </c>
      <c r="M393" s="1" t="s">
        <v>11879</v>
      </c>
      <c r="N393" s="1" t="s">
        <v>13159</v>
      </c>
      <c r="O393" s="1" t="s">
        <v>391</v>
      </c>
      <c r="P393" s="1" t="s">
        <v>26882</v>
      </c>
      <c r="Q393" s="1" t="s">
        <v>27152</v>
      </c>
      <c r="R393" s="1" t="s">
        <v>14324</v>
      </c>
      <c r="S393" s="1" t="s">
        <v>391</v>
      </c>
      <c r="T393" s="1"/>
      <c r="U393" s="1"/>
      <c r="V393" s="1" t="s">
        <v>14334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7061</v>
      </c>
      <c r="H394" s="1" t="s">
        <v>8664</v>
      </c>
      <c r="I394" s="1" t="s">
        <v>10288</v>
      </c>
      <c r="J394" s="1"/>
      <c r="K394" s="1" t="s">
        <v>26869</v>
      </c>
      <c r="L394" s="1" t="s">
        <v>392</v>
      </c>
      <c r="M394" s="1" t="s">
        <v>11880</v>
      </c>
      <c r="N394" s="1" t="s">
        <v>13159</v>
      </c>
      <c r="O394" s="1" t="s">
        <v>392</v>
      </c>
      <c r="P394" s="1" t="s">
        <v>26882</v>
      </c>
      <c r="Q394" s="1" t="s">
        <v>27153</v>
      </c>
      <c r="R394" s="1" t="s">
        <v>14324</v>
      </c>
      <c r="S394" s="1" t="s">
        <v>392</v>
      </c>
      <c r="T394" s="1"/>
      <c r="U394" s="1"/>
      <c r="V394" s="1" t="s">
        <v>14334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24419</v>
      </c>
      <c r="F395" s="1" t="s">
        <v>25097</v>
      </c>
      <c r="G395" s="1" t="s">
        <v>25760</v>
      </c>
      <c r="H395" s="1" t="s">
        <v>26410</v>
      </c>
      <c r="I395" s="1" t="s">
        <v>10289</v>
      </c>
      <c r="J395" s="1"/>
      <c r="K395" s="1" t="s">
        <v>26869</v>
      </c>
      <c r="L395" s="1" t="s">
        <v>393</v>
      </c>
      <c r="M395" s="1" t="s">
        <v>11881</v>
      </c>
      <c r="N395" s="1" t="s">
        <v>13159</v>
      </c>
      <c r="O395" s="1" t="s">
        <v>393</v>
      </c>
      <c r="P395" s="1" t="s">
        <v>26882</v>
      </c>
      <c r="Q395" s="1" t="s">
        <v>27154</v>
      </c>
      <c r="R395" s="1" t="s">
        <v>14324</v>
      </c>
      <c r="S395" s="1" t="s">
        <v>393</v>
      </c>
      <c r="T395" s="1"/>
      <c r="U395" s="1"/>
      <c r="V395" s="1" t="s">
        <v>14334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24420</v>
      </c>
      <c r="F396" s="1" t="s">
        <v>25098</v>
      </c>
      <c r="G396" s="1" t="s">
        <v>25761</v>
      </c>
      <c r="H396" s="1" t="s">
        <v>26411</v>
      </c>
      <c r="I396" s="1" t="s">
        <v>10290</v>
      </c>
      <c r="J396" s="1"/>
      <c r="K396" s="1" t="s">
        <v>26869</v>
      </c>
      <c r="L396" s="1" t="s">
        <v>394</v>
      </c>
      <c r="M396" s="1" t="s">
        <v>11882</v>
      </c>
      <c r="N396" s="1" t="s">
        <v>13159</v>
      </c>
      <c r="O396" s="1" t="s">
        <v>394</v>
      </c>
      <c r="P396" s="1" t="s">
        <v>26882</v>
      </c>
      <c r="Q396" s="1" t="s">
        <v>27155</v>
      </c>
      <c r="R396" s="1" t="s">
        <v>14324</v>
      </c>
      <c r="S396" s="1" t="s">
        <v>394</v>
      </c>
      <c r="T396" s="1"/>
      <c r="U396" s="1"/>
      <c r="V396" s="1" t="s">
        <v>14334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20550</v>
      </c>
      <c r="F397" s="1" t="s">
        <v>21387</v>
      </c>
      <c r="G397" s="1" t="s">
        <v>22197</v>
      </c>
      <c r="H397" s="1" t="s">
        <v>23008</v>
      </c>
      <c r="I397" s="1" t="s">
        <v>10291</v>
      </c>
      <c r="J397" s="1"/>
      <c r="K397" s="1" t="s">
        <v>26869</v>
      </c>
      <c r="L397" s="1" t="s">
        <v>395</v>
      </c>
      <c r="M397" s="1" t="s">
        <v>11883</v>
      </c>
      <c r="N397" s="1" t="s">
        <v>13159</v>
      </c>
      <c r="O397" s="1" t="s">
        <v>395</v>
      </c>
      <c r="P397" s="1" t="s">
        <v>26882</v>
      </c>
      <c r="Q397" s="1" t="s">
        <v>27156</v>
      </c>
      <c r="R397" s="1" t="s">
        <v>14324</v>
      </c>
      <c r="S397" s="1" t="s">
        <v>395</v>
      </c>
      <c r="T397" s="1"/>
      <c r="U397" s="1"/>
      <c r="V397" s="1" t="s">
        <v>14334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24421</v>
      </c>
      <c r="F398" s="1" t="s">
        <v>25099</v>
      </c>
      <c r="G398" s="1" t="s">
        <v>25762</v>
      </c>
      <c r="H398" s="1" t="s">
        <v>26412</v>
      </c>
      <c r="I398" s="1" t="s">
        <v>10292</v>
      </c>
      <c r="J398" s="1"/>
      <c r="K398" s="1" t="s">
        <v>26869</v>
      </c>
      <c r="L398" s="1" t="s">
        <v>396</v>
      </c>
      <c r="M398" s="1" t="s">
        <v>11884</v>
      </c>
      <c r="N398" s="1" t="s">
        <v>13159</v>
      </c>
      <c r="O398" s="1" t="s">
        <v>396</v>
      </c>
      <c r="P398" s="1" t="s">
        <v>26882</v>
      </c>
      <c r="Q398" s="1" t="s">
        <v>27157</v>
      </c>
      <c r="R398" s="1" t="s">
        <v>14324</v>
      </c>
      <c r="S398" s="1" t="s">
        <v>396</v>
      </c>
      <c r="T398" s="1"/>
      <c r="U398" s="1"/>
      <c r="V398" s="1" t="s">
        <v>14334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20552</v>
      </c>
      <c r="F399" s="1" t="s">
        <v>21389</v>
      </c>
      <c r="G399" s="1" t="s">
        <v>22199</v>
      </c>
      <c r="H399" s="1" t="s">
        <v>23010</v>
      </c>
      <c r="I399" s="1" t="s">
        <v>10293</v>
      </c>
      <c r="J399" s="1"/>
      <c r="K399" s="1" t="s">
        <v>26869</v>
      </c>
      <c r="L399" s="1" t="s">
        <v>397</v>
      </c>
      <c r="M399" s="1" t="s">
        <v>11885</v>
      </c>
      <c r="N399" s="1" t="s">
        <v>13159</v>
      </c>
      <c r="O399" s="1" t="s">
        <v>397</v>
      </c>
      <c r="P399" s="1" t="s">
        <v>26882</v>
      </c>
      <c r="Q399" s="1" t="s">
        <v>27158</v>
      </c>
      <c r="R399" s="1" t="s">
        <v>14324</v>
      </c>
      <c r="S399" s="1" t="s">
        <v>397</v>
      </c>
      <c r="T399" s="1"/>
      <c r="U399" s="1"/>
      <c r="V399" s="1" t="s">
        <v>14334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24422</v>
      </c>
      <c r="F400" s="1" t="s">
        <v>25100</v>
      </c>
      <c r="G400" s="1" t="s">
        <v>25763</v>
      </c>
      <c r="H400" s="1" t="s">
        <v>26413</v>
      </c>
      <c r="I400" s="1" t="s">
        <v>10294</v>
      </c>
      <c r="J400" s="1"/>
      <c r="K400" s="1" t="s">
        <v>26869</v>
      </c>
      <c r="L400" s="1" t="s">
        <v>398</v>
      </c>
      <c r="M400" s="1" t="s">
        <v>11886</v>
      </c>
      <c r="N400" s="1" t="s">
        <v>13159</v>
      </c>
      <c r="O400" s="1" t="s">
        <v>398</v>
      </c>
      <c r="P400" s="1" t="s">
        <v>26882</v>
      </c>
      <c r="Q400" s="1" t="s">
        <v>27159</v>
      </c>
      <c r="R400" s="1" t="s">
        <v>14324</v>
      </c>
      <c r="S400" s="1" t="s">
        <v>398</v>
      </c>
      <c r="T400" s="1"/>
      <c r="U400" s="1"/>
      <c r="V400" s="1" t="s">
        <v>14334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24423</v>
      </c>
      <c r="F401" s="1" t="s">
        <v>25101</v>
      </c>
      <c r="G401" s="1" t="s">
        <v>25764</v>
      </c>
      <c r="H401" s="1" t="s">
        <v>26414</v>
      </c>
      <c r="I401" s="1" t="s">
        <v>10295</v>
      </c>
      <c r="J401" s="1"/>
      <c r="K401" s="1" t="s">
        <v>26869</v>
      </c>
      <c r="L401" s="1" t="s">
        <v>399</v>
      </c>
      <c r="M401" s="1" t="s">
        <v>11887</v>
      </c>
      <c r="N401" s="1" t="s">
        <v>13159</v>
      </c>
      <c r="O401" s="1" t="s">
        <v>399</v>
      </c>
      <c r="P401" s="1" t="s">
        <v>26882</v>
      </c>
      <c r="Q401" s="1" t="s">
        <v>27160</v>
      </c>
      <c r="R401" s="1" t="s">
        <v>14324</v>
      </c>
      <c r="S401" s="1" t="s">
        <v>399</v>
      </c>
      <c r="T401" s="1"/>
      <c r="U401" s="1"/>
      <c r="V401" s="1" t="s">
        <v>14334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14668</v>
      </c>
      <c r="F402" s="1" t="s">
        <v>14668</v>
      </c>
      <c r="G402" s="1" t="s">
        <v>16707</v>
      </c>
      <c r="H402" s="1" t="s">
        <v>17703</v>
      </c>
      <c r="I402" s="1" t="s">
        <v>10296</v>
      </c>
      <c r="J402" s="1"/>
      <c r="K402" s="1" t="s">
        <v>26869</v>
      </c>
      <c r="L402" s="1" t="s">
        <v>400</v>
      </c>
      <c r="M402" s="1" t="s">
        <v>11888</v>
      </c>
      <c r="N402" s="1" t="s">
        <v>13159</v>
      </c>
      <c r="O402" s="1" t="s">
        <v>400</v>
      </c>
      <c r="P402" s="1" t="s">
        <v>26882</v>
      </c>
      <c r="Q402" s="1" t="s">
        <v>27161</v>
      </c>
      <c r="R402" s="1" t="s">
        <v>14324</v>
      </c>
      <c r="S402" s="1" t="s">
        <v>400</v>
      </c>
      <c r="T402" s="1"/>
      <c r="U402" s="1"/>
      <c r="V402" s="1" t="s">
        <v>14334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7070</v>
      </c>
      <c r="H403" s="1" t="s">
        <v>8673</v>
      </c>
      <c r="I403" s="1" t="s">
        <v>10297</v>
      </c>
      <c r="J403" s="1"/>
      <c r="K403" s="1" t="s">
        <v>26869</v>
      </c>
      <c r="L403" s="1" t="s">
        <v>401</v>
      </c>
      <c r="M403" s="1" t="s">
        <v>11889</v>
      </c>
      <c r="N403" s="1" t="s">
        <v>13159</v>
      </c>
      <c r="O403" s="1" t="s">
        <v>401</v>
      </c>
      <c r="P403" s="1" t="s">
        <v>26882</v>
      </c>
      <c r="Q403" s="1" t="s">
        <v>27162</v>
      </c>
      <c r="R403" s="1" t="s">
        <v>14324</v>
      </c>
      <c r="S403" s="1" t="s">
        <v>401</v>
      </c>
      <c r="T403" s="1"/>
      <c r="U403" s="1"/>
      <c r="V403" s="1" t="s">
        <v>14334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7071</v>
      </c>
      <c r="H404" s="1" t="s">
        <v>8674</v>
      </c>
      <c r="I404" s="1" t="s">
        <v>10298</v>
      </c>
      <c r="J404" s="1"/>
      <c r="K404" s="1" t="s">
        <v>26869</v>
      </c>
      <c r="L404" s="1" t="s">
        <v>402</v>
      </c>
      <c r="M404" s="1" t="s">
        <v>11890</v>
      </c>
      <c r="N404" s="1" t="s">
        <v>13159</v>
      </c>
      <c r="O404" s="1" t="s">
        <v>402</v>
      </c>
      <c r="P404" s="1" t="s">
        <v>26882</v>
      </c>
      <c r="Q404" s="1" t="s">
        <v>27163</v>
      </c>
      <c r="R404" s="1" t="s">
        <v>14324</v>
      </c>
      <c r="S404" s="1" t="s">
        <v>402</v>
      </c>
      <c r="T404" s="1"/>
      <c r="U404" s="1"/>
      <c r="V404" s="1" t="s">
        <v>14334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24424</v>
      </c>
      <c r="F405" s="1" t="s">
        <v>25102</v>
      </c>
      <c r="G405" s="1" t="s">
        <v>25765</v>
      </c>
      <c r="H405" s="1" t="s">
        <v>26415</v>
      </c>
      <c r="I405" s="1" t="s">
        <v>10299</v>
      </c>
      <c r="J405" s="1"/>
      <c r="K405" s="1" t="s">
        <v>26869</v>
      </c>
      <c r="L405" s="1" t="s">
        <v>403</v>
      </c>
      <c r="M405" s="1" t="s">
        <v>11891</v>
      </c>
      <c r="N405" s="1" t="s">
        <v>13159</v>
      </c>
      <c r="O405" s="1" t="s">
        <v>403</v>
      </c>
      <c r="P405" s="1" t="s">
        <v>26882</v>
      </c>
      <c r="Q405" s="1" t="s">
        <v>27164</v>
      </c>
      <c r="R405" s="1" t="s">
        <v>14324</v>
      </c>
      <c r="S405" s="1" t="s">
        <v>403</v>
      </c>
      <c r="T405" s="1"/>
      <c r="U405" s="1"/>
      <c r="V405" s="1" t="s">
        <v>14334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24425</v>
      </c>
      <c r="F406" s="1" t="s">
        <v>25103</v>
      </c>
      <c r="G406" s="1" t="s">
        <v>25766</v>
      </c>
      <c r="H406" s="1" t="s">
        <v>26416</v>
      </c>
      <c r="I406" s="1" t="s">
        <v>10300</v>
      </c>
      <c r="J406" s="1"/>
      <c r="K406" s="1" t="s">
        <v>26869</v>
      </c>
      <c r="L406" s="1" t="s">
        <v>404</v>
      </c>
      <c r="M406" s="1" t="s">
        <v>11892</v>
      </c>
      <c r="N406" s="1" t="s">
        <v>13159</v>
      </c>
      <c r="O406" s="1" t="s">
        <v>404</v>
      </c>
      <c r="P406" s="1" t="s">
        <v>26882</v>
      </c>
      <c r="Q406" s="1" t="s">
        <v>27165</v>
      </c>
      <c r="R406" s="1" t="s">
        <v>14324</v>
      </c>
      <c r="S406" s="1" t="s">
        <v>404</v>
      </c>
      <c r="T406" s="1"/>
      <c r="U406" s="1"/>
      <c r="V406" s="1" t="s">
        <v>14334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24426</v>
      </c>
      <c r="F407" s="1" t="s">
        <v>24426</v>
      </c>
      <c r="G407" s="1" t="s">
        <v>25767</v>
      </c>
      <c r="H407" s="1" t="s">
        <v>26417</v>
      </c>
      <c r="I407" s="1" t="s">
        <v>10301</v>
      </c>
      <c r="J407" s="1"/>
      <c r="K407" s="1" t="s">
        <v>26869</v>
      </c>
      <c r="L407" s="1" t="s">
        <v>405</v>
      </c>
      <c r="M407" s="1" t="s">
        <v>11893</v>
      </c>
      <c r="N407" s="1" t="s">
        <v>13159</v>
      </c>
      <c r="O407" s="1" t="s">
        <v>405</v>
      </c>
      <c r="P407" s="1" t="s">
        <v>26882</v>
      </c>
      <c r="Q407" s="1" t="s">
        <v>27166</v>
      </c>
      <c r="R407" s="1" t="s">
        <v>14324</v>
      </c>
      <c r="S407" s="1" t="s">
        <v>405</v>
      </c>
      <c r="T407" s="1"/>
      <c r="U407" s="1"/>
      <c r="V407" s="1" t="s">
        <v>14334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24427</v>
      </c>
      <c r="F408" s="1" t="s">
        <v>25104</v>
      </c>
      <c r="G408" s="1" t="s">
        <v>25768</v>
      </c>
      <c r="H408" s="1" t="s">
        <v>26418</v>
      </c>
      <c r="I408" s="1" t="s">
        <v>10302</v>
      </c>
      <c r="J408" s="1"/>
      <c r="K408" s="1" t="s">
        <v>26869</v>
      </c>
      <c r="L408" s="1" t="s">
        <v>406</v>
      </c>
      <c r="M408" s="1" t="s">
        <v>11894</v>
      </c>
      <c r="N408" s="1" t="s">
        <v>13159</v>
      </c>
      <c r="O408" s="1" t="s">
        <v>406</v>
      </c>
      <c r="P408" s="1" t="s">
        <v>26882</v>
      </c>
      <c r="Q408" s="1" t="s">
        <v>27167</v>
      </c>
      <c r="R408" s="1" t="s">
        <v>14324</v>
      </c>
      <c r="S408" s="1" t="s">
        <v>406</v>
      </c>
      <c r="T408" s="1"/>
      <c r="U408" s="1"/>
      <c r="V408" s="1" t="s">
        <v>14334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24428</v>
      </c>
      <c r="F409" s="1" t="s">
        <v>25105</v>
      </c>
      <c r="G409" s="1" t="s">
        <v>25769</v>
      </c>
      <c r="H409" s="1" t="s">
        <v>26419</v>
      </c>
      <c r="I409" s="1" t="s">
        <v>10303</v>
      </c>
      <c r="J409" s="1"/>
      <c r="K409" s="1" t="s">
        <v>26869</v>
      </c>
      <c r="L409" s="1" t="s">
        <v>407</v>
      </c>
      <c r="M409" s="1" t="s">
        <v>11895</v>
      </c>
      <c r="N409" s="1" t="s">
        <v>13159</v>
      </c>
      <c r="O409" s="1" t="s">
        <v>407</v>
      </c>
      <c r="P409" s="1" t="s">
        <v>26882</v>
      </c>
      <c r="Q409" s="1" t="s">
        <v>27168</v>
      </c>
      <c r="R409" s="1" t="s">
        <v>14324</v>
      </c>
      <c r="S409" s="1" t="s">
        <v>407</v>
      </c>
      <c r="T409" s="1"/>
      <c r="U409" s="1"/>
      <c r="V409" s="1" t="s">
        <v>14334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20559</v>
      </c>
      <c r="F410" s="1" t="s">
        <v>21394</v>
      </c>
      <c r="G410" s="1" t="s">
        <v>20559</v>
      </c>
      <c r="H410" s="1" t="s">
        <v>23016</v>
      </c>
      <c r="I410" s="1" t="s">
        <v>10304</v>
      </c>
      <c r="J410" s="1"/>
      <c r="K410" s="1" t="s">
        <v>26869</v>
      </c>
      <c r="L410" s="1" t="s">
        <v>408</v>
      </c>
      <c r="M410" s="1" t="s">
        <v>11896</v>
      </c>
      <c r="N410" s="1" t="s">
        <v>13159</v>
      </c>
      <c r="O410" s="1" t="s">
        <v>408</v>
      </c>
      <c r="P410" s="1" t="s">
        <v>26882</v>
      </c>
      <c r="Q410" s="1" t="s">
        <v>27169</v>
      </c>
      <c r="R410" s="1" t="s">
        <v>14324</v>
      </c>
      <c r="S410" s="1" t="s">
        <v>408</v>
      </c>
      <c r="T410" s="1"/>
      <c r="U410" s="1"/>
      <c r="V410" s="1" t="s">
        <v>14334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20560</v>
      </c>
      <c r="F411" s="1" t="s">
        <v>21395</v>
      </c>
      <c r="G411" s="1" t="s">
        <v>22206</v>
      </c>
      <c r="H411" s="1" t="s">
        <v>23017</v>
      </c>
      <c r="I411" s="1" t="s">
        <v>10305</v>
      </c>
      <c r="J411" s="1"/>
      <c r="K411" s="1" t="s">
        <v>26869</v>
      </c>
      <c r="L411" s="1" t="s">
        <v>409</v>
      </c>
      <c r="M411" s="1" t="s">
        <v>11897</v>
      </c>
      <c r="N411" s="1" t="s">
        <v>13159</v>
      </c>
      <c r="O411" s="1" t="s">
        <v>409</v>
      </c>
      <c r="P411" s="1" t="s">
        <v>26882</v>
      </c>
      <c r="Q411" s="1" t="s">
        <v>27170</v>
      </c>
      <c r="R411" s="1" t="s">
        <v>14324</v>
      </c>
      <c r="S411" s="1" t="s">
        <v>409</v>
      </c>
      <c r="T411" s="1"/>
      <c r="U411" s="1"/>
      <c r="V411" s="1" t="s">
        <v>14334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14676</v>
      </c>
      <c r="F412" s="1" t="s">
        <v>15706</v>
      </c>
      <c r="G412" s="1" t="s">
        <v>16714</v>
      </c>
      <c r="H412" s="1" t="s">
        <v>17711</v>
      </c>
      <c r="I412" s="1" t="s">
        <v>10306</v>
      </c>
      <c r="J412" s="1"/>
      <c r="K412" s="1" t="s">
        <v>26869</v>
      </c>
      <c r="L412" s="1" t="s">
        <v>410</v>
      </c>
      <c r="M412" s="1" t="s">
        <v>11898</v>
      </c>
      <c r="N412" s="1" t="s">
        <v>13159</v>
      </c>
      <c r="O412" s="1" t="s">
        <v>410</v>
      </c>
      <c r="P412" s="1" t="s">
        <v>26882</v>
      </c>
      <c r="Q412" s="1" t="s">
        <v>27171</v>
      </c>
      <c r="R412" s="1" t="s">
        <v>14324</v>
      </c>
      <c r="S412" s="1" t="s">
        <v>410</v>
      </c>
      <c r="T412" s="1"/>
      <c r="U412" s="1"/>
      <c r="V412" s="1" t="s">
        <v>14334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24429</v>
      </c>
      <c r="F413" s="1" t="s">
        <v>25106</v>
      </c>
      <c r="G413" s="1" t="s">
        <v>25770</v>
      </c>
      <c r="H413" s="1" t="s">
        <v>26420</v>
      </c>
      <c r="I413" s="1" t="s">
        <v>10307</v>
      </c>
      <c r="J413" s="1"/>
      <c r="K413" s="1" t="s">
        <v>26869</v>
      </c>
      <c r="L413" s="1" t="s">
        <v>411</v>
      </c>
      <c r="M413" s="1" t="s">
        <v>11899</v>
      </c>
      <c r="N413" s="1" t="s">
        <v>13159</v>
      </c>
      <c r="O413" s="1" t="s">
        <v>411</v>
      </c>
      <c r="P413" s="1" t="s">
        <v>26882</v>
      </c>
      <c r="Q413" s="1" t="s">
        <v>27172</v>
      </c>
      <c r="R413" s="1" t="s">
        <v>14324</v>
      </c>
      <c r="S413" s="1" t="s">
        <v>411</v>
      </c>
      <c r="T413" s="1"/>
      <c r="U413" s="1"/>
      <c r="V413" s="1" t="s">
        <v>14334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24430</v>
      </c>
      <c r="F414" s="1" t="s">
        <v>25107</v>
      </c>
      <c r="G414" s="1" t="s">
        <v>25771</v>
      </c>
      <c r="H414" s="1" t="s">
        <v>26421</v>
      </c>
      <c r="I414" s="1" t="s">
        <v>10308</v>
      </c>
      <c r="J414" s="1"/>
      <c r="K414" s="1" t="s">
        <v>26869</v>
      </c>
      <c r="L414" s="1" t="s">
        <v>412</v>
      </c>
      <c r="M414" s="1" t="s">
        <v>11900</v>
      </c>
      <c r="N414" s="1" t="s">
        <v>13159</v>
      </c>
      <c r="O414" s="1" t="s">
        <v>412</v>
      </c>
      <c r="P414" s="1" t="s">
        <v>26882</v>
      </c>
      <c r="Q414" s="1" t="s">
        <v>27173</v>
      </c>
      <c r="R414" s="1" t="s">
        <v>14324</v>
      </c>
      <c r="S414" s="1" t="s">
        <v>412</v>
      </c>
      <c r="T414" s="1"/>
      <c r="U414" s="1"/>
      <c r="V414" s="1" t="s">
        <v>14334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24431</v>
      </c>
      <c r="F415" s="1" t="s">
        <v>25108</v>
      </c>
      <c r="G415" s="1" t="s">
        <v>25772</v>
      </c>
      <c r="H415" s="1" t="s">
        <v>26422</v>
      </c>
      <c r="I415" s="1" t="s">
        <v>10309</v>
      </c>
      <c r="J415" s="1"/>
      <c r="K415" s="1" t="s">
        <v>26869</v>
      </c>
      <c r="L415" s="1" t="s">
        <v>413</v>
      </c>
      <c r="M415" s="1" t="s">
        <v>11901</v>
      </c>
      <c r="N415" s="1" t="s">
        <v>13159</v>
      </c>
      <c r="O415" s="1" t="s">
        <v>413</v>
      </c>
      <c r="P415" s="1" t="s">
        <v>26882</v>
      </c>
      <c r="Q415" s="1" t="s">
        <v>27174</v>
      </c>
      <c r="R415" s="1" t="s">
        <v>14324</v>
      </c>
      <c r="S415" s="1" t="s">
        <v>413</v>
      </c>
      <c r="T415" s="1"/>
      <c r="U415" s="1"/>
      <c r="V415" s="1" t="s">
        <v>14334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24432</v>
      </c>
      <c r="F416" s="1" t="s">
        <v>25109</v>
      </c>
      <c r="G416" s="1" t="s">
        <v>25773</v>
      </c>
      <c r="H416" s="1" t="s">
        <v>26423</v>
      </c>
      <c r="I416" s="1" t="s">
        <v>10310</v>
      </c>
      <c r="J416" s="1"/>
      <c r="K416" s="1" t="s">
        <v>26869</v>
      </c>
      <c r="L416" s="1" t="s">
        <v>414</v>
      </c>
      <c r="M416" s="1" t="s">
        <v>11902</v>
      </c>
      <c r="N416" s="1" t="s">
        <v>13159</v>
      </c>
      <c r="O416" s="1" t="s">
        <v>414</v>
      </c>
      <c r="P416" s="1" t="s">
        <v>26882</v>
      </c>
      <c r="Q416" s="1" t="s">
        <v>27175</v>
      </c>
      <c r="R416" s="1" t="s">
        <v>14324</v>
      </c>
      <c r="S416" s="1" t="s">
        <v>414</v>
      </c>
      <c r="T416" s="1"/>
      <c r="U416" s="1"/>
      <c r="V416" s="1" t="s">
        <v>14334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5463</v>
      </c>
      <c r="G417" s="1" t="s">
        <v>7083</v>
      </c>
      <c r="H417" s="1" t="s">
        <v>8686</v>
      </c>
      <c r="I417" s="1" t="s">
        <v>10311</v>
      </c>
      <c r="J417" s="1"/>
      <c r="K417" s="1" t="s">
        <v>26869</v>
      </c>
      <c r="L417" s="1" t="s">
        <v>415</v>
      </c>
      <c r="M417" s="1" t="s">
        <v>11903</v>
      </c>
      <c r="N417" s="1" t="s">
        <v>13159</v>
      </c>
      <c r="O417" s="1" t="s">
        <v>415</v>
      </c>
      <c r="P417" s="1" t="s">
        <v>26882</v>
      </c>
      <c r="Q417" s="1" t="s">
        <v>27176</v>
      </c>
      <c r="R417" s="1" t="s">
        <v>14324</v>
      </c>
      <c r="S417" s="1" t="s">
        <v>415</v>
      </c>
      <c r="T417" s="1"/>
      <c r="U417" s="1"/>
      <c r="V417" s="1" t="s">
        <v>14334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24433</v>
      </c>
      <c r="F418" s="1" t="s">
        <v>25110</v>
      </c>
      <c r="G418" s="1" t="s">
        <v>25774</v>
      </c>
      <c r="H418" s="1" t="s">
        <v>26424</v>
      </c>
      <c r="I418" s="1" t="s">
        <v>10312</v>
      </c>
      <c r="J418" s="1"/>
      <c r="K418" s="1" t="s">
        <v>26869</v>
      </c>
      <c r="L418" s="1" t="s">
        <v>416</v>
      </c>
      <c r="M418" s="1" t="s">
        <v>11904</v>
      </c>
      <c r="N418" s="1" t="s">
        <v>13159</v>
      </c>
      <c r="O418" s="1" t="s">
        <v>416</v>
      </c>
      <c r="P418" s="1" t="s">
        <v>26882</v>
      </c>
      <c r="Q418" s="1" t="s">
        <v>27177</v>
      </c>
      <c r="R418" s="1" t="s">
        <v>14324</v>
      </c>
      <c r="S418" s="1" t="s">
        <v>416</v>
      </c>
      <c r="T418" s="1"/>
      <c r="U418" s="1"/>
      <c r="V418" s="1" t="s">
        <v>14334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20565</v>
      </c>
      <c r="F419" s="1" t="s">
        <v>21400</v>
      </c>
      <c r="G419" s="1" t="s">
        <v>22211</v>
      </c>
      <c r="H419" s="1" t="s">
        <v>23022</v>
      </c>
      <c r="I419" s="1" t="s">
        <v>10313</v>
      </c>
      <c r="J419" s="1"/>
      <c r="K419" s="1" t="s">
        <v>26869</v>
      </c>
      <c r="L419" s="1" t="s">
        <v>417</v>
      </c>
      <c r="M419" s="1" t="s">
        <v>11905</v>
      </c>
      <c r="N419" s="1" t="s">
        <v>13159</v>
      </c>
      <c r="O419" s="1" t="s">
        <v>417</v>
      </c>
      <c r="P419" s="1" t="s">
        <v>26882</v>
      </c>
      <c r="Q419" s="1" t="s">
        <v>27178</v>
      </c>
      <c r="R419" s="1" t="s">
        <v>14324</v>
      </c>
      <c r="S419" s="1" t="s">
        <v>417</v>
      </c>
      <c r="T419" s="1"/>
      <c r="U419" s="1"/>
      <c r="V419" s="1" t="s">
        <v>14334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14681</v>
      </c>
      <c r="F420" s="1" t="s">
        <v>15711</v>
      </c>
      <c r="G420" s="1" t="s">
        <v>16719</v>
      </c>
      <c r="H420" s="1" t="s">
        <v>17716</v>
      </c>
      <c r="I420" s="1" t="s">
        <v>10314</v>
      </c>
      <c r="J420" s="1"/>
      <c r="K420" s="1" t="s">
        <v>26869</v>
      </c>
      <c r="L420" s="1" t="s">
        <v>418</v>
      </c>
      <c r="M420" s="1" t="s">
        <v>11906</v>
      </c>
      <c r="N420" s="1" t="s">
        <v>13159</v>
      </c>
      <c r="O420" s="1" t="s">
        <v>418</v>
      </c>
      <c r="P420" s="1" t="s">
        <v>26882</v>
      </c>
      <c r="Q420" s="1" t="s">
        <v>27179</v>
      </c>
      <c r="R420" s="1" t="s">
        <v>14324</v>
      </c>
      <c r="S420" s="1" t="s">
        <v>418</v>
      </c>
      <c r="T420" s="1"/>
      <c r="U420" s="1"/>
      <c r="V420" s="1" t="s">
        <v>14334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24434</v>
      </c>
      <c r="F421" s="1" t="s">
        <v>24434</v>
      </c>
      <c r="G421" s="1" t="s">
        <v>25775</v>
      </c>
      <c r="H421" s="1" t="s">
        <v>26425</v>
      </c>
      <c r="I421" s="1" t="s">
        <v>10315</v>
      </c>
      <c r="J421" s="1"/>
      <c r="K421" s="1" t="s">
        <v>26869</v>
      </c>
      <c r="L421" s="1" t="s">
        <v>419</v>
      </c>
      <c r="M421" s="1" t="s">
        <v>11907</v>
      </c>
      <c r="N421" s="1" t="s">
        <v>13159</v>
      </c>
      <c r="O421" s="1" t="s">
        <v>419</v>
      </c>
      <c r="P421" s="1" t="s">
        <v>26882</v>
      </c>
      <c r="Q421" s="1" t="s">
        <v>27180</v>
      </c>
      <c r="R421" s="1" t="s">
        <v>14324</v>
      </c>
      <c r="S421" s="1" t="s">
        <v>419</v>
      </c>
      <c r="T421" s="1"/>
      <c r="U421" s="1"/>
      <c r="V421" s="1" t="s">
        <v>14334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14683</v>
      </c>
      <c r="F422" s="1" t="s">
        <v>15712</v>
      </c>
      <c r="G422" s="1" t="s">
        <v>16721</v>
      </c>
      <c r="H422" s="1" t="s">
        <v>17718</v>
      </c>
      <c r="I422" s="1" t="s">
        <v>10316</v>
      </c>
      <c r="J422" s="1"/>
      <c r="K422" s="1" t="s">
        <v>26869</v>
      </c>
      <c r="L422" s="1" t="s">
        <v>420</v>
      </c>
      <c r="M422" s="1" t="s">
        <v>11908</v>
      </c>
      <c r="N422" s="1" t="s">
        <v>13159</v>
      </c>
      <c r="O422" s="1" t="s">
        <v>420</v>
      </c>
      <c r="P422" s="1" t="s">
        <v>26882</v>
      </c>
      <c r="Q422" s="1" t="s">
        <v>27181</v>
      </c>
      <c r="R422" s="1" t="s">
        <v>14324</v>
      </c>
      <c r="S422" s="1" t="s">
        <v>420</v>
      </c>
      <c r="T422" s="1"/>
      <c r="U422" s="1"/>
      <c r="V422" s="1" t="s">
        <v>14334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24435</v>
      </c>
      <c r="F423" s="1" t="s">
        <v>25111</v>
      </c>
      <c r="G423" s="1" t="s">
        <v>25776</v>
      </c>
      <c r="H423" s="1" t="s">
        <v>26421</v>
      </c>
      <c r="I423" s="1" t="s">
        <v>10317</v>
      </c>
      <c r="J423" s="1"/>
      <c r="K423" s="1" t="s">
        <v>26869</v>
      </c>
      <c r="L423" s="1" t="s">
        <v>421</v>
      </c>
      <c r="M423" s="1" t="s">
        <v>11909</v>
      </c>
      <c r="N423" s="1" t="s">
        <v>13159</v>
      </c>
      <c r="O423" s="1" t="s">
        <v>421</v>
      </c>
      <c r="P423" s="1" t="s">
        <v>26882</v>
      </c>
      <c r="Q423" s="1" t="s">
        <v>27173</v>
      </c>
      <c r="R423" s="1" t="s">
        <v>14324</v>
      </c>
      <c r="S423" s="1" t="s">
        <v>421</v>
      </c>
      <c r="T423" s="1"/>
      <c r="U423" s="1"/>
      <c r="V423" s="1" t="s">
        <v>14334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20569</v>
      </c>
      <c r="F424" s="1" t="s">
        <v>20569</v>
      </c>
      <c r="G424" s="1" t="s">
        <v>22215</v>
      </c>
      <c r="H424" s="1" t="s">
        <v>23025</v>
      </c>
      <c r="I424" s="1" t="s">
        <v>10318</v>
      </c>
      <c r="J424" s="1"/>
      <c r="K424" s="1" t="s">
        <v>26869</v>
      </c>
      <c r="L424" s="1" t="s">
        <v>422</v>
      </c>
      <c r="M424" s="1" t="s">
        <v>11910</v>
      </c>
      <c r="N424" s="1" t="s">
        <v>13159</v>
      </c>
      <c r="O424" s="1" t="s">
        <v>422</v>
      </c>
      <c r="P424" s="1" t="s">
        <v>26882</v>
      </c>
      <c r="Q424" s="1" t="s">
        <v>27182</v>
      </c>
      <c r="R424" s="1" t="s">
        <v>14324</v>
      </c>
      <c r="S424" s="1" t="s">
        <v>422</v>
      </c>
      <c r="T424" s="1"/>
      <c r="U424" s="1"/>
      <c r="V424" s="1" t="s">
        <v>14334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24436</v>
      </c>
      <c r="F425" s="1" t="s">
        <v>25112</v>
      </c>
      <c r="G425" s="1" t="s">
        <v>25777</v>
      </c>
      <c r="H425" s="1" t="s">
        <v>26426</v>
      </c>
      <c r="I425" s="1" t="s">
        <v>10319</v>
      </c>
      <c r="J425" s="1"/>
      <c r="K425" s="1" t="s">
        <v>26869</v>
      </c>
      <c r="L425" s="1" t="s">
        <v>423</v>
      </c>
      <c r="M425" s="1" t="s">
        <v>11911</v>
      </c>
      <c r="N425" s="1" t="s">
        <v>13159</v>
      </c>
      <c r="O425" s="1" t="s">
        <v>423</v>
      </c>
      <c r="P425" s="1" t="s">
        <v>26882</v>
      </c>
      <c r="Q425" s="1" t="s">
        <v>27183</v>
      </c>
      <c r="R425" s="1" t="s">
        <v>14324</v>
      </c>
      <c r="S425" s="1" t="s">
        <v>423</v>
      </c>
      <c r="T425" s="1"/>
      <c r="U425" s="1"/>
      <c r="V425" s="1" t="s">
        <v>14334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24437</v>
      </c>
      <c r="F426" s="1" t="s">
        <v>25113</v>
      </c>
      <c r="G426" s="1" t="s">
        <v>25778</v>
      </c>
      <c r="H426" s="1" t="s">
        <v>26427</v>
      </c>
      <c r="I426" s="1" t="s">
        <v>10320</v>
      </c>
      <c r="J426" s="1"/>
      <c r="K426" s="1" t="s">
        <v>26869</v>
      </c>
      <c r="L426" s="1" t="s">
        <v>424</v>
      </c>
      <c r="M426" s="1" t="s">
        <v>11912</v>
      </c>
      <c r="N426" s="1" t="s">
        <v>13159</v>
      </c>
      <c r="O426" s="1" t="s">
        <v>424</v>
      </c>
      <c r="P426" s="1" t="s">
        <v>26882</v>
      </c>
      <c r="Q426" s="1" t="s">
        <v>27184</v>
      </c>
      <c r="R426" s="1" t="s">
        <v>14324</v>
      </c>
      <c r="S426" s="1" t="s">
        <v>424</v>
      </c>
      <c r="T426" s="1"/>
      <c r="U426" s="1"/>
      <c r="V426" s="1" t="s">
        <v>14334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24438</v>
      </c>
      <c r="F427" s="1" t="s">
        <v>25114</v>
      </c>
      <c r="G427" s="1" t="s">
        <v>25779</v>
      </c>
      <c r="H427" s="1" t="s">
        <v>26428</v>
      </c>
      <c r="I427" s="1" t="s">
        <v>10321</v>
      </c>
      <c r="J427" s="1"/>
      <c r="K427" s="1" t="s">
        <v>26869</v>
      </c>
      <c r="L427" s="1" t="s">
        <v>425</v>
      </c>
      <c r="M427" s="1" t="s">
        <v>11913</v>
      </c>
      <c r="N427" s="1" t="s">
        <v>13159</v>
      </c>
      <c r="O427" s="1" t="s">
        <v>425</v>
      </c>
      <c r="P427" s="1" t="s">
        <v>26882</v>
      </c>
      <c r="Q427" s="1" t="s">
        <v>27185</v>
      </c>
      <c r="R427" s="1" t="s">
        <v>14324</v>
      </c>
      <c r="S427" s="1" t="s">
        <v>425</v>
      </c>
      <c r="T427" s="1"/>
      <c r="U427" s="1"/>
      <c r="V427" s="1" t="s">
        <v>14334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24439</v>
      </c>
      <c r="F428" s="1" t="s">
        <v>25115</v>
      </c>
      <c r="G428" s="1" t="s">
        <v>25780</v>
      </c>
      <c r="H428" s="1" t="s">
        <v>26429</v>
      </c>
      <c r="I428" s="1" t="s">
        <v>10322</v>
      </c>
      <c r="J428" s="1"/>
      <c r="K428" s="1" t="s">
        <v>26869</v>
      </c>
      <c r="L428" s="1" t="s">
        <v>426</v>
      </c>
      <c r="M428" s="1" t="s">
        <v>11914</v>
      </c>
      <c r="N428" s="1" t="s">
        <v>13159</v>
      </c>
      <c r="O428" s="1" t="s">
        <v>426</v>
      </c>
      <c r="P428" s="1" t="s">
        <v>26882</v>
      </c>
      <c r="Q428" s="1" t="s">
        <v>27186</v>
      </c>
      <c r="R428" s="1" t="s">
        <v>14324</v>
      </c>
      <c r="S428" s="1" t="s">
        <v>426</v>
      </c>
      <c r="T428" s="1"/>
      <c r="U428" s="1"/>
      <c r="V428" s="1" t="s">
        <v>14334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7095</v>
      </c>
      <c r="H429" s="1" t="s">
        <v>8696</v>
      </c>
      <c r="I429" s="1" t="s">
        <v>10323</v>
      </c>
      <c r="J429" s="1"/>
      <c r="K429" s="1" t="s">
        <v>26869</v>
      </c>
      <c r="L429" s="1" t="s">
        <v>427</v>
      </c>
      <c r="M429" s="1" t="s">
        <v>11915</v>
      </c>
      <c r="N429" s="1" t="s">
        <v>13159</v>
      </c>
      <c r="O429" s="1" t="s">
        <v>427</v>
      </c>
      <c r="P429" s="1" t="s">
        <v>26883</v>
      </c>
      <c r="Q429" s="1" t="s">
        <v>26883</v>
      </c>
      <c r="R429" s="1" t="s">
        <v>14324</v>
      </c>
      <c r="S429" s="1" t="s">
        <v>427</v>
      </c>
      <c r="T429" s="1"/>
      <c r="U429" s="1" t="s">
        <v>27926</v>
      </c>
      <c r="V429" s="1" t="s">
        <v>14334</v>
      </c>
      <c r="W429" s="1" t="s">
        <v>427</v>
      </c>
      <c r="X429" s="1" t="s">
        <v>27945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24440</v>
      </c>
      <c r="F430" s="1" t="s">
        <v>25116</v>
      </c>
      <c r="G430" s="1" t="s">
        <v>25781</v>
      </c>
      <c r="H430" s="1" t="s">
        <v>26430</v>
      </c>
      <c r="I430" s="1" t="s">
        <v>10324</v>
      </c>
      <c r="J430" s="1"/>
      <c r="K430" s="1" t="s">
        <v>26869</v>
      </c>
      <c r="L430" s="1" t="s">
        <v>428</v>
      </c>
      <c r="M430" s="1" t="s">
        <v>11916</v>
      </c>
      <c r="N430" s="1" t="s">
        <v>13159</v>
      </c>
      <c r="O430" s="1" t="s">
        <v>428</v>
      </c>
      <c r="P430" s="1" t="s">
        <v>26883</v>
      </c>
      <c r="Q430" s="1" t="s">
        <v>26883</v>
      </c>
      <c r="R430" s="1" t="s">
        <v>14324</v>
      </c>
      <c r="S430" s="1" t="s">
        <v>428</v>
      </c>
      <c r="T430" s="1"/>
      <c r="U430" s="1"/>
      <c r="V430" s="1" t="s">
        <v>14334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20574</v>
      </c>
      <c r="F431" s="1" t="s">
        <v>21407</v>
      </c>
      <c r="G431" s="1" t="s">
        <v>22220</v>
      </c>
      <c r="H431" s="1" t="s">
        <v>23029</v>
      </c>
      <c r="I431" s="1" t="s">
        <v>10325</v>
      </c>
      <c r="J431" s="1"/>
      <c r="K431" s="1" t="s">
        <v>26869</v>
      </c>
      <c r="L431" s="1" t="s">
        <v>429</v>
      </c>
      <c r="M431" s="1" t="s">
        <v>11917</v>
      </c>
      <c r="N431" s="1" t="s">
        <v>13159</v>
      </c>
      <c r="O431" s="1" t="s">
        <v>429</v>
      </c>
      <c r="P431" s="1" t="s">
        <v>26883</v>
      </c>
      <c r="Q431" s="1" t="s">
        <v>26883</v>
      </c>
      <c r="R431" s="1" t="s">
        <v>14324</v>
      </c>
      <c r="S431" s="1" t="s">
        <v>429</v>
      </c>
      <c r="T431" s="1"/>
      <c r="U431" s="1"/>
      <c r="V431" s="1" t="s">
        <v>14334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20575</v>
      </c>
      <c r="F432" s="1" t="s">
        <v>21408</v>
      </c>
      <c r="G432" s="1" t="s">
        <v>22221</v>
      </c>
      <c r="H432" s="1" t="s">
        <v>23030</v>
      </c>
      <c r="I432" s="1" t="s">
        <v>10326</v>
      </c>
      <c r="J432" s="1"/>
      <c r="K432" s="1" t="s">
        <v>26869</v>
      </c>
      <c r="L432" s="1" t="s">
        <v>430</v>
      </c>
      <c r="M432" s="1" t="s">
        <v>11918</v>
      </c>
      <c r="N432" s="1" t="s">
        <v>13159</v>
      </c>
      <c r="O432" s="1" t="s">
        <v>430</v>
      </c>
      <c r="P432" s="1" t="s">
        <v>26883</v>
      </c>
      <c r="Q432" s="1" t="s">
        <v>26883</v>
      </c>
      <c r="R432" s="1" t="s">
        <v>14324</v>
      </c>
      <c r="S432" s="1" t="s">
        <v>430</v>
      </c>
      <c r="T432" s="1"/>
      <c r="U432" s="1"/>
      <c r="V432" s="1" t="s">
        <v>14334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24441</v>
      </c>
      <c r="F433" s="1" t="s">
        <v>25117</v>
      </c>
      <c r="G433" s="1" t="s">
        <v>25782</v>
      </c>
      <c r="H433" s="1" t="s">
        <v>26431</v>
      </c>
      <c r="I433" s="1" t="s">
        <v>10327</v>
      </c>
      <c r="J433" s="1"/>
      <c r="K433" s="1" t="s">
        <v>26869</v>
      </c>
      <c r="L433" s="1" t="s">
        <v>431</v>
      </c>
      <c r="M433" s="1" t="s">
        <v>11919</v>
      </c>
      <c r="N433" s="1" t="s">
        <v>13159</v>
      </c>
      <c r="O433" s="1" t="s">
        <v>431</v>
      </c>
      <c r="P433" s="1" t="s">
        <v>26883</v>
      </c>
      <c r="Q433" s="1" t="s">
        <v>26883</v>
      </c>
      <c r="R433" s="1" t="s">
        <v>14324</v>
      </c>
      <c r="S433" s="1" t="s">
        <v>431</v>
      </c>
      <c r="T433" s="1"/>
      <c r="U433" s="1"/>
      <c r="V433" s="1" t="s">
        <v>14334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24442</v>
      </c>
      <c r="F434" s="1" t="s">
        <v>25118</v>
      </c>
      <c r="G434" s="1" t="s">
        <v>25783</v>
      </c>
      <c r="H434" s="1" t="s">
        <v>26432</v>
      </c>
      <c r="I434" s="1" t="s">
        <v>10328</v>
      </c>
      <c r="J434" s="1"/>
      <c r="K434" s="1" t="s">
        <v>26869</v>
      </c>
      <c r="L434" s="1" t="s">
        <v>432</v>
      </c>
      <c r="M434" s="1" t="s">
        <v>11920</v>
      </c>
      <c r="N434" s="1" t="s">
        <v>13159</v>
      </c>
      <c r="O434" s="1" t="s">
        <v>432</v>
      </c>
      <c r="P434" s="1" t="s">
        <v>26883</v>
      </c>
      <c r="Q434" s="1" t="s">
        <v>26883</v>
      </c>
      <c r="R434" s="1" t="s">
        <v>14324</v>
      </c>
      <c r="S434" s="1" t="s">
        <v>432</v>
      </c>
      <c r="T434" s="1"/>
      <c r="U434" s="1"/>
      <c r="V434" s="1" t="s">
        <v>14334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7101</v>
      </c>
      <c r="H435" s="1" t="s">
        <v>8702</v>
      </c>
      <c r="I435" s="1" t="s">
        <v>9982</v>
      </c>
      <c r="J435" s="1"/>
      <c r="K435" s="1" t="s">
        <v>26869</v>
      </c>
      <c r="L435" s="1" t="s">
        <v>433</v>
      </c>
      <c r="M435" s="1" t="s">
        <v>11921</v>
      </c>
      <c r="N435" s="1" t="s">
        <v>13159</v>
      </c>
      <c r="O435" s="1" t="s">
        <v>433</v>
      </c>
      <c r="P435" s="1" t="s">
        <v>26883</v>
      </c>
      <c r="Q435" s="1" t="s">
        <v>26883</v>
      </c>
      <c r="R435" s="1" t="s">
        <v>14324</v>
      </c>
      <c r="S435" s="1" t="s">
        <v>433</v>
      </c>
      <c r="T435" s="1"/>
      <c r="U435" s="1"/>
      <c r="V435" s="1" t="s">
        <v>14334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20577</v>
      </c>
      <c r="F436" s="1" t="s">
        <v>21410</v>
      </c>
      <c r="G436" s="1" t="s">
        <v>22223</v>
      </c>
      <c r="H436" s="1" t="s">
        <v>23032</v>
      </c>
      <c r="I436" s="1" t="s">
        <v>10329</v>
      </c>
      <c r="J436" s="1"/>
      <c r="K436" s="1" t="s">
        <v>26869</v>
      </c>
      <c r="L436" s="1" t="s">
        <v>434</v>
      </c>
      <c r="M436" s="1" t="s">
        <v>11922</v>
      </c>
      <c r="N436" s="1" t="s">
        <v>13159</v>
      </c>
      <c r="O436" s="1" t="s">
        <v>434</v>
      </c>
      <c r="P436" s="1" t="s">
        <v>26883</v>
      </c>
      <c r="Q436" s="1" t="s">
        <v>26883</v>
      </c>
      <c r="R436" s="1" t="s">
        <v>14324</v>
      </c>
      <c r="S436" s="1" t="s">
        <v>434</v>
      </c>
      <c r="T436" s="1"/>
      <c r="U436" s="1"/>
      <c r="V436" s="1" t="s">
        <v>14334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24443</v>
      </c>
      <c r="F437" s="1" t="s">
        <v>25119</v>
      </c>
      <c r="G437" s="1" t="s">
        <v>25784</v>
      </c>
      <c r="H437" s="1" t="s">
        <v>26433</v>
      </c>
      <c r="I437" s="1" t="s">
        <v>10330</v>
      </c>
      <c r="J437" s="1"/>
      <c r="K437" s="1" t="s">
        <v>26869</v>
      </c>
      <c r="L437" s="1" t="s">
        <v>435</v>
      </c>
      <c r="M437" s="1" t="s">
        <v>11923</v>
      </c>
      <c r="N437" s="1" t="s">
        <v>13159</v>
      </c>
      <c r="O437" s="1" t="s">
        <v>435</v>
      </c>
      <c r="P437" s="1" t="s">
        <v>26883</v>
      </c>
      <c r="Q437" s="1" t="s">
        <v>26883</v>
      </c>
      <c r="R437" s="1" t="s">
        <v>14324</v>
      </c>
      <c r="S437" s="1" t="s">
        <v>435</v>
      </c>
      <c r="T437" s="1"/>
      <c r="U437" s="1"/>
      <c r="V437" s="1" t="s">
        <v>14334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7104</v>
      </c>
      <c r="H438" s="1" t="s">
        <v>8705</v>
      </c>
      <c r="I438" s="1" t="s">
        <v>10331</v>
      </c>
      <c r="J438" s="1"/>
      <c r="K438" s="1" t="s">
        <v>26869</v>
      </c>
      <c r="L438" s="1" t="s">
        <v>436</v>
      </c>
      <c r="M438" s="1" t="s">
        <v>11924</v>
      </c>
      <c r="N438" s="1" t="s">
        <v>13159</v>
      </c>
      <c r="O438" s="1" t="s">
        <v>436</v>
      </c>
      <c r="P438" s="1" t="s">
        <v>26883</v>
      </c>
      <c r="Q438" s="1" t="s">
        <v>26883</v>
      </c>
      <c r="R438" s="1" t="s">
        <v>14324</v>
      </c>
      <c r="S438" s="1" t="s">
        <v>436</v>
      </c>
      <c r="T438" s="1"/>
      <c r="U438" s="1"/>
      <c r="V438" s="1" t="s">
        <v>14334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24444</v>
      </c>
      <c r="F439" s="1" t="s">
        <v>25120</v>
      </c>
      <c r="G439" s="1" t="s">
        <v>25785</v>
      </c>
      <c r="H439" s="1" t="s">
        <v>26434</v>
      </c>
      <c r="I439" s="1" t="s">
        <v>10332</v>
      </c>
      <c r="J439" s="1"/>
      <c r="K439" s="1" t="s">
        <v>26869</v>
      </c>
      <c r="L439" s="1" t="s">
        <v>437</v>
      </c>
      <c r="M439" s="1" t="s">
        <v>11925</v>
      </c>
      <c r="N439" s="1" t="s">
        <v>13159</v>
      </c>
      <c r="O439" s="1" t="s">
        <v>437</v>
      </c>
      <c r="P439" s="1" t="s">
        <v>26883</v>
      </c>
      <c r="Q439" s="1" t="s">
        <v>26883</v>
      </c>
      <c r="R439" s="1" t="s">
        <v>14324</v>
      </c>
      <c r="S439" s="1" t="s">
        <v>437</v>
      </c>
      <c r="T439" s="1"/>
      <c r="U439" s="1"/>
      <c r="V439" s="1" t="s">
        <v>14334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24445</v>
      </c>
      <c r="F440" s="1" t="s">
        <v>25121</v>
      </c>
      <c r="G440" s="1" t="s">
        <v>25786</v>
      </c>
      <c r="H440" s="1" t="s">
        <v>26435</v>
      </c>
      <c r="I440" s="1" t="s">
        <v>10333</v>
      </c>
      <c r="J440" s="1"/>
      <c r="K440" s="1" t="s">
        <v>26869</v>
      </c>
      <c r="L440" s="1" t="s">
        <v>438</v>
      </c>
      <c r="M440" s="1" t="s">
        <v>11926</v>
      </c>
      <c r="N440" s="1" t="s">
        <v>13159</v>
      </c>
      <c r="O440" s="1" t="s">
        <v>438</v>
      </c>
      <c r="P440" s="1" t="s">
        <v>26883</v>
      </c>
      <c r="Q440" s="1" t="s">
        <v>26883</v>
      </c>
      <c r="R440" s="1" t="s">
        <v>14324</v>
      </c>
      <c r="S440" s="1" t="s">
        <v>438</v>
      </c>
      <c r="T440" s="1"/>
      <c r="U440" s="1"/>
      <c r="V440" s="1" t="s">
        <v>14334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7107</v>
      </c>
      <c r="H441" s="1" t="s">
        <v>8708</v>
      </c>
      <c r="I441" s="1" t="s">
        <v>10334</v>
      </c>
      <c r="J441" s="1"/>
      <c r="K441" s="1" t="s">
        <v>26869</v>
      </c>
      <c r="L441" s="1" t="s">
        <v>439</v>
      </c>
      <c r="M441" s="1" t="s">
        <v>11927</v>
      </c>
      <c r="N441" s="1" t="s">
        <v>13159</v>
      </c>
      <c r="O441" s="1" t="s">
        <v>439</v>
      </c>
      <c r="P441" s="1" t="s">
        <v>26883</v>
      </c>
      <c r="Q441" s="1" t="s">
        <v>26883</v>
      </c>
      <c r="R441" s="1" t="s">
        <v>14324</v>
      </c>
      <c r="S441" s="1" t="s">
        <v>439</v>
      </c>
      <c r="T441" s="1"/>
      <c r="U441" s="1"/>
      <c r="V441" s="1" t="s">
        <v>14334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24446</v>
      </c>
      <c r="F442" s="1" t="s">
        <v>25122</v>
      </c>
      <c r="G442" s="1" t="s">
        <v>25787</v>
      </c>
      <c r="H442" s="1" t="s">
        <v>26436</v>
      </c>
      <c r="I442" s="1" t="s">
        <v>10335</v>
      </c>
      <c r="J442" s="1"/>
      <c r="K442" s="1" t="s">
        <v>26869</v>
      </c>
      <c r="L442" s="1" t="s">
        <v>440</v>
      </c>
      <c r="M442" s="1" t="s">
        <v>11928</v>
      </c>
      <c r="N442" s="1" t="s">
        <v>13159</v>
      </c>
      <c r="O442" s="1" t="s">
        <v>440</v>
      </c>
      <c r="P442" s="1" t="s">
        <v>26883</v>
      </c>
      <c r="Q442" s="1" t="s">
        <v>26883</v>
      </c>
      <c r="R442" s="1" t="s">
        <v>14324</v>
      </c>
      <c r="S442" s="1" t="s">
        <v>440</v>
      </c>
      <c r="T442" s="1"/>
      <c r="U442" s="1"/>
      <c r="V442" s="1" t="s">
        <v>14334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7109</v>
      </c>
      <c r="H443" s="1" t="s">
        <v>8710</v>
      </c>
      <c r="I443" s="1" t="s">
        <v>10336</v>
      </c>
      <c r="J443" s="1"/>
      <c r="K443" s="1" t="s">
        <v>26869</v>
      </c>
      <c r="L443" s="1" t="s">
        <v>441</v>
      </c>
      <c r="M443" s="1" t="s">
        <v>11929</v>
      </c>
      <c r="N443" s="1" t="s">
        <v>13159</v>
      </c>
      <c r="O443" s="1" t="s">
        <v>441</v>
      </c>
      <c r="P443" s="1" t="s">
        <v>26883</v>
      </c>
      <c r="Q443" s="1" t="s">
        <v>26883</v>
      </c>
      <c r="R443" s="1" t="s">
        <v>14324</v>
      </c>
      <c r="S443" s="1" t="s">
        <v>441</v>
      </c>
      <c r="T443" s="1"/>
      <c r="U443" s="1"/>
      <c r="V443" s="1" t="s">
        <v>14334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24447</v>
      </c>
      <c r="F444" s="1" t="s">
        <v>25123</v>
      </c>
      <c r="G444" s="1" t="s">
        <v>25788</v>
      </c>
      <c r="H444" s="1" t="s">
        <v>26437</v>
      </c>
      <c r="I444" s="1" t="s">
        <v>10337</v>
      </c>
      <c r="J444" s="1"/>
      <c r="K444" s="1" t="s">
        <v>26869</v>
      </c>
      <c r="L444" s="1" t="s">
        <v>442</v>
      </c>
      <c r="M444" s="1" t="s">
        <v>11930</v>
      </c>
      <c r="N444" s="1" t="s">
        <v>13159</v>
      </c>
      <c r="O444" s="1" t="s">
        <v>442</v>
      </c>
      <c r="P444" s="1" t="s">
        <v>26883</v>
      </c>
      <c r="Q444" s="1" t="s">
        <v>26883</v>
      </c>
      <c r="R444" s="1" t="s">
        <v>14324</v>
      </c>
      <c r="S444" s="1" t="s">
        <v>442</v>
      </c>
      <c r="T444" s="1"/>
      <c r="U444" s="1"/>
      <c r="V444" s="1" t="s">
        <v>14334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7111</v>
      </c>
      <c r="H445" s="1" t="s">
        <v>8712</v>
      </c>
      <c r="I445" s="1" t="s">
        <v>10338</v>
      </c>
      <c r="J445" s="1"/>
      <c r="K445" s="1" t="s">
        <v>26869</v>
      </c>
      <c r="L445" s="1" t="s">
        <v>443</v>
      </c>
      <c r="M445" s="1" t="s">
        <v>11931</v>
      </c>
      <c r="N445" s="1" t="s">
        <v>13159</v>
      </c>
      <c r="O445" s="1" t="s">
        <v>443</v>
      </c>
      <c r="P445" s="1" t="s">
        <v>26883</v>
      </c>
      <c r="Q445" s="1" t="s">
        <v>26883</v>
      </c>
      <c r="R445" s="1" t="s">
        <v>14324</v>
      </c>
      <c r="S445" s="1" t="s">
        <v>443</v>
      </c>
      <c r="T445" s="1"/>
      <c r="U445" s="1"/>
      <c r="V445" s="1" t="s">
        <v>14334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14702</v>
      </c>
      <c r="F446" s="1" t="s">
        <v>15730</v>
      </c>
      <c r="G446" s="1" t="s">
        <v>16740</v>
      </c>
      <c r="H446" s="1" t="s">
        <v>17736</v>
      </c>
      <c r="I446" s="1" t="s">
        <v>10339</v>
      </c>
      <c r="J446" s="1"/>
      <c r="K446" s="1" t="s">
        <v>26869</v>
      </c>
      <c r="L446" s="1" t="s">
        <v>444</v>
      </c>
      <c r="M446" s="1" t="s">
        <v>11932</v>
      </c>
      <c r="N446" s="1" t="s">
        <v>13159</v>
      </c>
      <c r="O446" s="1" t="s">
        <v>444</v>
      </c>
      <c r="P446" s="1" t="s">
        <v>26883</v>
      </c>
      <c r="Q446" s="1" t="s">
        <v>26883</v>
      </c>
      <c r="R446" s="1" t="s">
        <v>14324</v>
      </c>
      <c r="S446" s="1" t="s">
        <v>444</v>
      </c>
      <c r="T446" s="1"/>
      <c r="U446" s="1"/>
      <c r="V446" s="1" t="s">
        <v>14334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24448</v>
      </c>
      <c r="F447" s="1" t="s">
        <v>25124</v>
      </c>
      <c r="G447" s="1" t="s">
        <v>25789</v>
      </c>
      <c r="H447" s="1" t="s">
        <v>26438</v>
      </c>
      <c r="I447" s="1" t="s">
        <v>10340</v>
      </c>
      <c r="J447" s="1"/>
      <c r="K447" s="1" t="s">
        <v>26869</v>
      </c>
      <c r="L447" s="1" t="s">
        <v>445</v>
      </c>
      <c r="M447" s="1" t="s">
        <v>11933</v>
      </c>
      <c r="N447" s="1" t="s">
        <v>13159</v>
      </c>
      <c r="O447" s="1" t="s">
        <v>445</v>
      </c>
      <c r="P447" s="1" t="s">
        <v>26883</v>
      </c>
      <c r="Q447" s="1" t="s">
        <v>26883</v>
      </c>
      <c r="R447" s="1" t="s">
        <v>14324</v>
      </c>
      <c r="S447" s="1" t="s">
        <v>445</v>
      </c>
      <c r="T447" s="1"/>
      <c r="U447" s="1"/>
      <c r="V447" s="1" t="s">
        <v>14334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24449</v>
      </c>
      <c r="F448" s="1" t="s">
        <v>25125</v>
      </c>
      <c r="G448" s="1" t="s">
        <v>25790</v>
      </c>
      <c r="H448" s="1" t="s">
        <v>26439</v>
      </c>
      <c r="I448" s="1" t="s">
        <v>10341</v>
      </c>
      <c r="J448" s="1"/>
      <c r="K448" s="1" t="s">
        <v>26869</v>
      </c>
      <c r="L448" s="1" t="s">
        <v>446</v>
      </c>
      <c r="M448" s="1" t="s">
        <v>11934</v>
      </c>
      <c r="N448" s="1" t="s">
        <v>13159</v>
      </c>
      <c r="O448" s="1" t="s">
        <v>446</v>
      </c>
      <c r="P448" s="1" t="s">
        <v>26883</v>
      </c>
      <c r="Q448" s="1" t="s">
        <v>26883</v>
      </c>
      <c r="R448" s="1" t="s">
        <v>14324</v>
      </c>
      <c r="S448" s="1" t="s">
        <v>446</v>
      </c>
      <c r="T448" s="1"/>
      <c r="U448" s="1"/>
      <c r="V448" s="1" t="s">
        <v>14334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24450</v>
      </c>
      <c r="F449" s="1" t="s">
        <v>25126</v>
      </c>
      <c r="G449" s="1" t="s">
        <v>25791</v>
      </c>
      <c r="H449" s="1" t="s">
        <v>26440</v>
      </c>
      <c r="I449" s="1" t="s">
        <v>10342</v>
      </c>
      <c r="J449" s="1"/>
      <c r="K449" s="1" t="s">
        <v>26869</v>
      </c>
      <c r="L449" s="1" t="s">
        <v>447</v>
      </c>
      <c r="M449" s="1" t="s">
        <v>11935</v>
      </c>
      <c r="N449" s="1" t="s">
        <v>13159</v>
      </c>
      <c r="O449" s="1" t="s">
        <v>447</v>
      </c>
      <c r="P449" s="1" t="s">
        <v>26883</v>
      </c>
      <c r="Q449" s="1" t="s">
        <v>26883</v>
      </c>
      <c r="R449" s="1" t="s">
        <v>14324</v>
      </c>
      <c r="S449" s="1" t="s">
        <v>447</v>
      </c>
      <c r="T449" s="1"/>
      <c r="U449" s="1"/>
      <c r="V449" s="1" t="s">
        <v>14334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24451</v>
      </c>
      <c r="F450" s="1" t="s">
        <v>25127</v>
      </c>
      <c r="G450" s="1" t="s">
        <v>25792</v>
      </c>
      <c r="H450" s="1" t="s">
        <v>26441</v>
      </c>
      <c r="I450" s="1" t="s">
        <v>10343</v>
      </c>
      <c r="J450" s="1"/>
      <c r="K450" s="1" t="s">
        <v>26869</v>
      </c>
      <c r="L450" s="1" t="s">
        <v>448</v>
      </c>
      <c r="M450" s="1" t="s">
        <v>11936</v>
      </c>
      <c r="N450" s="1" t="s">
        <v>13159</v>
      </c>
      <c r="O450" s="1" t="s">
        <v>448</v>
      </c>
      <c r="P450" s="1" t="s">
        <v>26883</v>
      </c>
      <c r="Q450" s="1" t="s">
        <v>26883</v>
      </c>
      <c r="R450" s="1" t="s">
        <v>14324</v>
      </c>
      <c r="S450" s="1" t="s">
        <v>448</v>
      </c>
      <c r="T450" s="1"/>
      <c r="U450" s="1"/>
      <c r="V450" s="1" t="s">
        <v>14334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24452</v>
      </c>
      <c r="F451" s="1" t="s">
        <v>25128</v>
      </c>
      <c r="G451" s="1" t="s">
        <v>25793</v>
      </c>
      <c r="H451" s="1" t="s">
        <v>26442</v>
      </c>
      <c r="I451" s="1" t="s">
        <v>10344</v>
      </c>
      <c r="J451" s="1"/>
      <c r="K451" s="1" t="s">
        <v>26869</v>
      </c>
      <c r="L451" s="1" t="s">
        <v>449</v>
      </c>
      <c r="M451" s="1" t="s">
        <v>11937</v>
      </c>
      <c r="N451" s="1" t="s">
        <v>13159</v>
      </c>
      <c r="O451" s="1" t="s">
        <v>449</v>
      </c>
      <c r="P451" s="1" t="s">
        <v>26883</v>
      </c>
      <c r="Q451" s="1" t="s">
        <v>26883</v>
      </c>
      <c r="R451" s="1" t="s">
        <v>14324</v>
      </c>
      <c r="S451" s="1" t="s">
        <v>449</v>
      </c>
      <c r="T451" s="1"/>
      <c r="U451" s="1"/>
      <c r="V451" s="1" t="s">
        <v>14334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7118</v>
      </c>
      <c r="H452" s="1" t="s">
        <v>8719</v>
      </c>
      <c r="I452" s="1" t="s">
        <v>10345</v>
      </c>
      <c r="J452" s="1"/>
      <c r="K452" s="1" t="s">
        <v>26869</v>
      </c>
      <c r="L452" s="1" t="s">
        <v>450</v>
      </c>
      <c r="M452" s="1" t="s">
        <v>11938</v>
      </c>
      <c r="N452" s="1" t="s">
        <v>13159</v>
      </c>
      <c r="O452" s="1" t="s">
        <v>450</v>
      </c>
      <c r="P452" s="1" t="s">
        <v>26883</v>
      </c>
      <c r="Q452" s="1" t="s">
        <v>26883</v>
      </c>
      <c r="R452" s="1" t="s">
        <v>14324</v>
      </c>
      <c r="S452" s="1" t="s">
        <v>450</v>
      </c>
      <c r="T452" s="1"/>
      <c r="U452" s="1"/>
      <c r="V452" s="1" t="s">
        <v>14334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14707</v>
      </c>
      <c r="F453" s="1" t="s">
        <v>14707</v>
      </c>
      <c r="G453" s="1" t="s">
        <v>16745</v>
      </c>
      <c r="H453" s="1" t="s">
        <v>17741</v>
      </c>
      <c r="I453" s="1" t="s">
        <v>10346</v>
      </c>
      <c r="J453" s="1"/>
      <c r="K453" s="1" t="s">
        <v>26869</v>
      </c>
      <c r="L453" s="1" t="s">
        <v>451</v>
      </c>
      <c r="M453" s="1" t="s">
        <v>11939</v>
      </c>
      <c r="N453" s="1" t="s">
        <v>13159</v>
      </c>
      <c r="O453" s="1" t="s">
        <v>451</v>
      </c>
      <c r="P453" s="1" t="s">
        <v>26883</v>
      </c>
      <c r="Q453" s="1" t="s">
        <v>26883</v>
      </c>
      <c r="R453" s="1" t="s">
        <v>14324</v>
      </c>
      <c r="S453" s="1" t="s">
        <v>451</v>
      </c>
      <c r="T453" s="1"/>
      <c r="U453" s="1"/>
      <c r="V453" s="1" t="s">
        <v>14334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7120</v>
      </c>
      <c r="H454" s="1" t="s">
        <v>8721</v>
      </c>
      <c r="I454" s="1" t="s">
        <v>10347</v>
      </c>
      <c r="J454" s="1"/>
      <c r="K454" s="1" t="s">
        <v>26869</v>
      </c>
      <c r="L454" s="1" t="s">
        <v>452</v>
      </c>
      <c r="M454" s="1" t="s">
        <v>11940</v>
      </c>
      <c r="N454" s="1" t="s">
        <v>13159</v>
      </c>
      <c r="O454" s="1" t="s">
        <v>452</v>
      </c>
      <c r="P454" s="1" t="s">
        <v>26883</v>
      </c>
      <c r="Q454" s="1" t="s">
        <v>26883</v>
      </c>
      <c r="R454" s="1" t="s">
        <v>14324</v>
      </c>
      <c r="S454" s="1" t="s">
        <v>452</v>
      </c>
      <c r="T454" s="1"/>
      <c r="U454" s="1"/>
      <c r="V454" s="1" t="s">
        <v>14334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5498</v>
      </c>
      <c r="G455" s="1" t="s">
        <v>7121</v>
      </c>
      <c r="H455" s="1" t="s">
        <v>8722</v>
      </c>
      <c r="I455" s="1" t="s">
        <v>10348</v>
      </c>
      <c r="J455" s="1"/>
      <c r="K455" s="1" t="s">
        <v>26869</v>
      </c>
      <c r="L455" s="1" t="s">
        <v>453</v>
      </c>
      <c r="M455" s="1" t="s">
        <v>11941</v>
      </c>
      <c r="N455" s="1" t="s">
        <v>13159</v>
      </c>
      <c r="O455" s="1" t="s">
        <v>453</v>
      </c>
      <c r="P455" s="1" t="s">
        <v>26883</v>
      </c>
      <c r="Q455" s="1" t="s">
        <v>26883</v>
      </c>
      <c r="R455" s="1" t="s">
        <v>14324</v>
      </c>
      <c r="S455" s="1" t="s">
        <v>453</v>
      </c>
      <c r="T455" s="1"/>
      <c r="U455" s="1"/>
      <c r="V455" s="1" t="s">
        <v>14334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24453</v>
      </c>
      <c r="F456" s="1" t="s">
        <v>25129</v>
      </c>
      <c r="G456" s="1" t="s">
        <v>25794</v>
      </c>
      <c r="H456" s="1" t="s">
        <v>26443</v>
      </c>
      <c r="I456" s="1" t="s">
        <v>10349</v>
      </c>
      <c r="J456" s="1"/>
      <c r="K456" s="1" t="s">
        <v>26869</v>
      </c>
      <c r="L456" s="1" t="s">
        <v>454</v>
      </c>
      <c r="M456" s="1" t="s">
        <v>11942</v>
      </c>
      <c r="N456" s="1" t="s">
        <v>13159</v>
      </c>
      <c r="O456" s="1" t="s">
        <v>454</v>
      </c>
      <c r="P456" s="1" t="s">
        <v>26883</v>
      </c>
      <c r="Q456" s="1" t="s">
        <v>26883</v>
      </c>
      <c r="R456" s="1" t="s">
        <v>14324</v>
      </c>
      <c r="S456" s="1" t="s">
        <v>454</v>
      </c>
      <c r="T456" s="1"/>
      <c r="U456" s="1"/>
      <c r="V456" s="1" t="s">
        <v>14334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20591</v>
      </c>
      <c r="F457" s="1" t="s">
        <v>21423</v>
      </c>
      <c r="G457" s="1" t="s">
        <v>22237</v>
      </c>
      <c r="H457" s="1" t="s">
        <v>23046</v>
      </c>
      <c r="I457" s="1" t="s">
        <v>10350</v>
      </c>
      <c r="J457" s="1"/>
      <c r="K457" s="1" t="s">
        <v>26869</v>
      </c>
      <c r="L457" s="1" t="s">
        <v>455</v>
      </c>
      <c r="M457" s="1" t="s">
        <v>11943</v>
      </c>
      <c r="N457" s="1" t="s">
        <v>13159</v>
      </c>
      <c r="O457" s="1" t="s">
        <v>455</v>
      </c>
      <c r="P457" s="1" t="s">
        <v>26883</v>
      </c>
      <c r="Q457" s="1" t="s">
        <v>26883</v>
      </c>
      <c r="R457" s="1" t="s">
        <v>14324</v>
      </c>
      <c r="S457" s="1" t="s">
        <v>455</v>
      </c>
      <c r="T457" s="1"/>
      <c r="U457" s="1"/>
      <c r="V457" s="1" t="s">
        <v>14334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24454</v>
      </c>
      <c r="F458" s="1" t="s">
        <v>25130</v>
      </c>
      <c r="G458" s="1" t="s">
        <v>25795</v>
      </c>
      <c r="H458" s="1" t="s">
        <v>26444</v>
      </c>
      <c r="I458" s="1" t="s">
        <v>10351</v>
      </c>
      <c r="J458" s="1"/>
      <c r="K458" s="1" t="s">
        <v>26869</v>
      </c>
      <c r="L458" s="1" t="s">
        <v>456</v>
      </c>
      <c r="M458" s="1" t="s">
        <v>11944</v>
      </c>
      <c r="N458" s="1" t="s">
        <v>13159</v>
      </c>
      <c r="O458" s="1" t="s">
        <v>456</v>
      </c>
      <c r="P458" s="1" t="s">
        <v>26883</v>
      </c>
      <c r="Q458" s="1" t="s">
        <v>26883</v>
      </c>
      <c r="R458" s="1" t="s">
        <v>14324</v>
      </c>
      <c r="S458" s="1" t="s">
        <v>456</v>
      </c>
      <c r="T458" s="1"/>
      <c r="U458" s="1"/>
      <c r="V458" s="1" t="s">
        <v>14334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24455</v>
      </c>
      <c r="F459" s="1" t="s">
        <v>25131</v>
      </c>
      <c r="G459" s="1" t="s">
        <v>25796</v>
      </c>
      <c r="H459" s="1" t="s">
        <v>26445</v>
      </c>
      <c r="I459" s="1" t="s">
        <v>10352</v>
      </c>
      <c r="J459" s="1"/>
      <c r="K459" s="1" t="s">
        <v>26869</v>
      </c>
      <c r="L459" s="1" t="s">
        <v>457</v>
      </c>
      <c r="M459" s="1" t="s">
        <v>11945</v>
      </c>
      <c r="N459" s="1" t="s">
        <v>13159</v>
      </c>
      <c r="O459" s="1" t="s">
        <v>457</v>
      </c>
      <c r="P459" s="1" t="s">
        <v>26883</v>
      </c>
      <c r="Q459" s="1" t="s">
        <v>26883</v>
      </c>
      <c r="R459" s="1" t="s">
        <v>14324</v>
      </c>
      <c r="S459" s="1" t="s">
        <v>457</v>
      </c>
      <c r="T459" s="1"/>
      <c r="U459" s="1"/>
      <c r="V459" s="1" t="s">
        <v>14334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5503</v>
      </c>
      <c r="G460" s="1" t="s">
        <v>7126</v>
      </c>
      <c r="H460" s="1" t="s">
        <v>7126</v>
      </c>
      <c r="I460" s="1" t="s">
        <v>10353</v>
      </c>
      <c r="J460" s="1"/>
      <c r="K460" s="1" t="s">
        <v>26869</v>
      </c>
      <c r="L460" s="1" t="s">
        <v>458</v>
      </c>
      <c r="M460" s="1" t="s">
        <v>11946</v>
      </c>
      <c r="N460" s="1" t="s">
        <v>13159</v>
      </c>
      <c r="O460" s="1" t="s">
        <v>458</v>
      </c>
      <c r="P460" s="1" t="s">
        <v>26883</v>
      </c>
      <c r="Q460" s="1" t="s">
        <v>26883</v>
      </c>
      <c r="R460" s="1" t="s">
        <v>14324</v>
      </c>
      <c r="S460" s="1" t="s">
        <v>458</v>
      </c>
      <c r="T460" s="1"/>
      <c r="U460" s="1"/>
      <c r="V460" s="1" t="s">
        <v>14334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14715</v>
      </c>
      <c r="F461" s="1" t="s">
        <v>15742</v>
      </c>
      <c r="G461" s="1" t="s">
        <v>16753</v>
      </c>
      <c r="H461" s="1" t="s">
        <v>17748</v>
      </c>
      <c r="I461" s="1" t="s">
        <v>10354</v>
      </c>
      <c r="J461" s="1"/>
      <c r="K461" s="1" t="s">
        <v>26869</v>
      </c>
      <c r="L461" s="1" t="s">
        <v>459</v>
      </c>
      <c r="M461" s="1" t="s">
        <v>11947</v>
      </c>
      <c r="N461" s="1" t="s">
        <v>13159</v>
      </c>
      <c r="O461" s="1" t="s">
        <v>459</v>
      </c>
      <c r="P461" s="1" t="s">
        <v>26883</v>
      </c>
      <c r="Q461" s="1" t="s">
        <v>26883</v>
      </c>
      <c r="R461" s="1" t="s">
        <v>14324</v>
      </c>
      <c r="S461" s="1" t="s">
        <v>459</v>
      </c>
      <c r="T461" s="1"/>
      <c r="U461" s="1"/>
      <c r="V461" s="1" t="s">
        <v>14334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5505</v>
      </c>
      <c r="G462" s="1" t="s">
        <v>7128</v>
      </c>
      <c r="H462" s="1" t="s">
        <v>8728</v>
      </c>
      <c r="I462" s="1" t="s">
        <v>10355</v>
      </c>
      <c r="J462" s="1"/>
      <c r="K462" s="1" t="s">
        <v>26869</v>
      </c>
      <c r="L462" s="1" t="s">
        <v>460</v>
      </c>
      <c r="M462" s="1" t="s">
        <v>11948</v>
      </c>
      <c r="N462" s="1" t="s">
        <v>13159</v>
      </c>
      <c r="O462" s="1" t="s">
        <v>460</v>
      </c>
      <c r="P462" s="1" t="s">
        <v>26883</v>
      </c>
      <c r="Q462" s="1" t="s">
        <v>26883</v>
      </c>
      <c r="R462" s="1" t="s">
        <v>14324</v>
      </c>
      <c r="S462" s="1" t="s">
        <v>460</v>
      </c>
      <c r="T462" s="1"/>
      <c r="U462" s="1"/>
      <c r="V462" s="1" t="s">
        <v>14334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24456</v>
      </c>
      <c r="F463" s="1" t="s">
        <v>25132</v>
      </c>
      <c r="G463" s="1" t="s">
        <v>25797</v>
      </c>
      <c r="H463" s="1" t="s">
        <v>26446</v>
      </c>
      <c r="I463" s="1" t="s">
        <v>10356</v>
      </c>
      <c r="J463" s="1"/>
      <c r="K463" s="1" t="s">
        <v>26869</v>
      </c>
      <c r="L463" s="1" t="s">
        <v>461</v>
      </c>
      <c r="M463" s="1" t="s">
        <v>11949</v>
      </c>
      <c r="N463" s="1" t="s">
        <v>13159</v>
      </c>
      <c r="O463" s="1" t="s">
        <v>461</v>
      </c>
      <c r="P463" s="1" t="s">
        <v>26883</v>
      </c>
      <c r="Q463" s="1" t="s">
        <v>26883</v>
      </c>
      <c r="R463" s="1" t="s">
        <v>14324</v>
      </c>
      <c r="S463" s="1" t="s">
        <v>461</v>
      </c>
      <c r="T463" s="1"/>
      <c r="U463" s="1"/>
      <c r="V463" s="1" t="s">
        <v>14334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24457</v>
      </c>
      <c r="F464" s="1" t="s">
        <v>25133</v>
      </c>
      <c r="G464" s="1" t="s">
        <v>25798</v>
      </c>
      <c r="H464" s="1" t="s">
        <v>26447</v>
      </c>
      <c r="I464" s="1" t="s">
        <v>10357</v>
      </c>
      <c r="J464" s="1"/>
      <c r="K464" s="1" t="s">
        <v>26869</v>
      </c>
      <c r="L464" s="1" t="s">
        <v>462</v>
      </c>
      <c r="M464" s="1" t="s">
        <v>11950</v>
      </c>
      <c r="N464" s="1" t="s">
        <v>13159</v>
      </c>
      <c r="O464" s="1" t="s">
        <v>462</v>
      </c>
      <c r="P464" s="1" t="s">
        <v>26883</v>
      </c>
      <c r="Q464" s="1" t="s">
        <v>26883</v>
      </c>
      <c r="R464" s="1" t="s">
        <v>14324</v>
      </c>
      <c r="S464" s="1" t="s">
        <v>462</v>
      </c>
      <c r="T464" s="1"/>
      <c r="U464" s="1"/>
      <c r="V464" s="1" t="s">
        <v>14334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20594</v>
      </c>
      <c r="F465" s="1" t="s">
        <v>21426</v>
      </c>
      <c r="G465" s="1" t="s">
        <v>22240</v>
      </c>
      <c r="H465" s="1" t="s">
        <v>23049</v>
      </c>
      <c r="I465" s="1" t="s">
        <v>10358</v>
      </c>
      <c r="J465" s="1"/>
      <c r="K465" s="1" t="s">
        <v>26869</v>
      </c>
      <c r="L465" s="1" t="s">
        <v>463</v>
      </c>
      <c r="M465" s="1" t="s">
        <v>11951</v>
      </c>
      <c r="N465" s="1" t="s">
        <v>13159</v>
      </c>
      <c r="O465" s="1" t="s">
        <v>463</v>
      </c>
      <c r="P465" s="1" t="s">
        <v>26883</v>
      </c>
      <c r="Q465" s="1" t="s">
        <v>26883</v>
      </c>
      <c r="R465" s="1" t="s">
        <v>14324</v>
      </c>
      <c r="S465" s="1" t="s">
        <v>463</v>
      </c>
      <c r="T465" s="1"/>
      <c r="U465" s="1"/>
      <c r="V465" s="1" t="s">
        <v>14334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24458</v>
      </c>
      <c r="F466" s="1" t="s">
        <v>25134</v>
      </c>
      <c r="G466" s="1" t="s">
        <v>25799</v>
      </c>
      <c r="H466" s="1" t="s">
        <v>26448</v>
      </c>
      <c r="I466" s="1" t="s">
        <v>10359</v>
      </c>
      <c r="J466" s="1"/>
      <c r="K466" s="1" t="s">
        <v>26869</v>
      </c>
      <c r="L466" s="1" t="s">
        <v>464</v>
      </c>
      <c r="M466" s="1" t="s">
        <v>11952</v>
      </c>
      <c r="N466" s="1" t="s">
        <v>13159</v>
      </c>
      <c r="O466" s="1" t="s">
        <v>464</v>
      </c>
      <c r="P466" s="1" t="s">
        <v>26883</v>
      </c>
      <c r="Q466" s="1" t="s">
        <v>26883</v>
      </c>
      <c r="R466" s="1" t="s">
        <v>14324</v>
      </c>
      <c r="S466" s="1" t="s">
        <v>464</v>
      </c>
      <c r="T466" s="1"/>
      <c r="U466" s="1"/>
      <c r="V466" s="1" t="s">
        <v>14334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5510</v>
      </c>
      <c r="G467" s="1" t="s">
        <v>7133</v>
      </c>
      <c r="H467" s="1" t="s">
        <v>8733</v>
      </c>
      <c r="I467" s="1" t="s">
        <v>10360</v>
      </c>
      <c r="J467" s="1"/>
      <c r="K467" s="1" t="s">
        <v>26869</v>
      </c>
      <c r="L467" s="1" t="s">
        <v>465</v>
      </c>
      <c r="M467" s="1" t="s">
        <v>11953</v>
      </c>
      <c r="N467" s="1" t="s">
        <v>13159</v>
      </c>
      <c r="O467" s="1" t="s">
        <v>465</v>
      </c>
      <c r="P467" s="1" t="s">
        <v>26883</v>
      </c>
      <c r="Q467" s="1" t="s">
        <v>26883</v>
      </c>
      <c r="R467" s="1" t="s">
        <v>14324</v>
      </c>
      <c r="S467" s="1" t="s">
        <v>465</v>
      </c>
      <c r="T467" s="1"/>
      <c r="U467" s="1"/>
      <c r="V467" s="1" t="s">
        <v>14334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14720</v>
      </c>
      <c r="F468" s="1" t="s">
        <v>15747</v>
      </c>
      <c r="G468" s="1" t="s">
        <v>16758</v>
      </c>
      <c r="H468" s="1" t="s">
        <v>17753</v>
      </c>
      <c r="I468" s="1" t="s">
        <v>10361</v>
      </c>
      <c r="J468" s="1"/>
      <c r="K468" s="1" t="s">
        <v>26869</v>
      </c>
      <c r="L468" s="1" t="s">
        <v>466</v>
      </c>
      <c r="M468" s="1" t="s">
        <v>11954</v>
      </c>
      <c r="N468" s="1" t="s">
        <v>13159</v>
      </c>
      <c r="O468" s="1" t="s">
        <v>466</v>
      </c>
      <c r="P468" s="1" t="s">
        <v>26883</v>
      </c>
      <c r="Q468" s="1" t="s">
        <v>26883</v>
      </c>
      <c r="R468" s="1" t="s">
        <v>14324</v>
      </c>
      <c r="S468" s="1" t="s">
        <v>466</v>
      </c>
      <c r="T468" s="1"/>
      <c r="U468" s="1"/>
      <c r="V468" s="1" t="s">
        <v>14334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14721</v>
      </c>
      <c r="F469" s="1" t="s">
        <v>15748</v>
      </c>
      <c r="G469" s="1" t="s">
        <v>16759</v>
      </c>
      <c r="H469" s="1" t="s">
        <v>17754</v>
      </c>
      <c r="I469" s="1" t="s">
        <v>10362</v>
      </c>
      <c r="J469" s="1"/>
      <c r="K469" s="1" t="s">
        <v>26869</v>
      </c>
      <c r="L469" s="1" t="s">
        <v>467</v>
      </c>
      <c r="M469" s="1" t="s">
        <v>11955</v>
      </c>
      <c r="N469" s="1" t="s">
        <v>13159</v>
      </c>
      <c r="O469" s="1" t="s">
        <v>467</v>
      </c>
      <c r="P469" s="1" t="s">
        <v>26884</v>
      </c>
      <c r="Q469" s="1" t="s">
        <v>27187</v>
      </c>
      <c r="R469" s="1" t="s">
        <v>14324</v>
      </c>
      <c r="S469" s="1" t="s">
        <v>467</v>
      </c>
      <c r="T469" s="1" t="s">
        <v>27902</v>
      </c>
      <c r="U469" s="1"/>
      <c r="V469" s="1" t="s">
        <v>14334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24459</v>
      </c>
      <c r="F470" s="1" t="s">
        <v>25135</v>
      </c>
      <c r="G470" s="1" t="s">
        <v>25800</v>
      </c>
      <c r="H470" s="1" t="s">
        <v>26449</v>
      </c>
      <c r="I470" s="1" t="s">
        <v>10363</v>
      </c>
      <c r="J470" s="1"/>
      <c r="K470" s="1" t="s">
        <v>26869</v>
      </c>
      <c r="L470" s="1" t="s">
        <v>468</v>
      </c>
      <c r="M470" s="1" t="s">
        <v>11956</v>
      </c>
      <c r="N470" s="1" t="s">
        <v>13159</v>
      </c>
      <c r="O470" s="1" t="s">
        <v>468</v>
      </c>
      <c r="P470" s="1" t="s">
        <v>26884</v>
      </c>
      <c r="Q470" s="1" t="s">
        <v>27188</v>
      </c>
      <c r="R470" s="1" t="s">
        <v>14324</v>
      </c>
      <c r="S470" s="1" t="s">
        <v>468</v>
      </c>
      <c r="T470" s="1"/>
      <c r="U470" s="1"/>
      <c r="V470" s="1" t="s">
        <v>14334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14723</v>
      </c>
      <c r="F471" s="1" t="s">
        <v>15750</v>
      </c>
      <c r="G471" s="1" t="s">
        <v>16761</v>
      </c>
      <c r="H471" s="1" t="s">
        <v>17756</v>
      </c>
      <c r="I471" s="1" t="s">
        <v>10364</v>
      </c>
      <c r="J471" s="1"/>
      <c r="K471" s="1" t="s">
        <v>26869</v>
      </c>
      <c r="L471" s="1" t="s">
        <v>469</v>
      </c>
      <c r="M471" s="1" t="s">
        <v>11957</v>
      </c>
      <c r="N471" s="1" t="s">
        <v>13159</v>
      </c>
      <c r="O471" s="1" t="s">
        <v>469</v>
      </c>
      <c r="P471" s="1" t="s">
        <v>26884</v>
      </c>
      <c r="Q471" s="1" t="s">
        <v>27189</v>
      </c>
      <c r="R471" s="1" t="s">
        <v>14324</v>
      </c>
      <c r="S471" s="1" t="s">
        <v>469</v>
      </c>
      <c r="T471" s="1"/>
      <c r="U471" s="1"/>
      <c r="V471" s="1" t="s">
        <v>14334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20599</v>
      </c>
      <c r="F472" s="1" t="s">
        <v>21431</v>
      </c>
      <c r="G472" s="1" t="s">
        <v>22245</v>
      </c>
      <c r="H472" s="1" t="s">
        <v>23054</v>
      </c>
      <c r="I472" s="1" t="s">
        <v>10365</v>
      </c>
      <c r="J472" s="1"/>
      <c r="K472" s="1" t="s">
        <v>26869</v>
      </c>
      <c r="L472" s="1" t="s">
        <v>470</v>
      </c>
      <c r="M472" s="1" t="s">
        <v>11958</v>
      </c>
      <c r="N472" s="1" t="s">
        <v>13159</v>
      </c>
      <c r="O472" s="1" t="s">
        <v>470</v>
      </c>
      <c r="P472" s="1" t="s">
        <v>26884</v>
      </c>
      <c r="Q472" s="1" t="s">
        <v>27190</v>
      </c>
      <c r="R472" s="1" t="s">
        <v>14324</v>
      </c>
      <c r="S472" s="1" t="s">
        <v>470</v>
      </c>
      <c r="T472" s="1"/>
      <c r="U472" s="1"/>
      <c r="V472" s="1" t="s">
        <v>14334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5516</v>
      </c>
      <c r="G473" s="1" t="s">
        <v>7139</v>
      </c>
      <c r="H473" s="1" t="s">
        <v>8739</v>
      </c>
      <c r="I473" s="1" t="s">
        <v>10366</v>
      </c>
      <c r="J473" s="1"/>
      <c r="K473" s="1" t="s">
        <v>26869</v>
      </c>
      <c r="L473" s="1" t="s">
        <v>471</v>
      </c>
      <c r="M473" s="1" t="s">
        <v>11959</v>
      </c>
      <c r="N473" s="1" t="s">
        <v>13159</v>
      </c>
      <c r="O473" s="1" t="s">
        <v>471</v>
      </c>
      <c r="P473" s="1" t="s">
        <v>26884</v>
      </c>
      <c r="Q473" s="1" t="s">
        <v>27191</v>
      </c>
      <c r="R473" s="1" t="s">
        <v>14324</v>
      </c>
      <c r="S473" s="1" t="s">
        <v>471</v>
      </c>
      <c r="T473" s="1"/>
      <c r="U473" s="1"/>
      <c r="V473" s="1" t="s">
        <v>14334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20600</v>
      </c>
      <c r="F474" s="1" t="s">
        <v>21432</v>
      </c>
      <c r="G474" s="1" t="s">
        <v>22246</v>
      </c>
      <c r="H474" s="1" t="s">
        <v>23055</v>
      </c>
      <c r="I474" s="1" t="s">
        <v>10367</v>
      </c>
      <c r="J474" s="1"/>
      <c r="K474" s="1" t="s">
        <v>26869</v>
      </c>
      <c r="L474" s="1" t="s">
        <v>472</v>
      </c>
      <c r="M474" s="1" t="s">
        <v>11960</v>
      </c>
      <c r="N474" s="1" t="s">
        <v>13159</v>
      </c>
      <c r="O474" s="1" t="s">
        <v>472</v>
      </c>
      <c r="P474" s="1" t="s">
        <v>26884</v>
      </c>
      <c r="Q474" s="1" t="s">
        <v>27192</v>
      </c>
      <c r="R474" s="1" t="s">
        <v>14324</v>
      </c>
      <c r="S474" s="1" t="s">
        <v>472</v>
      </c>
      <c r="T474" s="1"/>
      <c r="U474" s="1"/>
      <c r="V474" s="1" t="s">
        <v>14334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24460</v>
      </c>
      <c r="F475" s="1" t="s">
        <v>25136</v>
      </c>
      <c r="G475" s="1" t="s">
        <v>25801</v>
      </c>
      <c r="H475" s="1" t="s">
        <v>26450</v>
      </c>
      <c r="I475" s="1" t="s">
        <v>10368</v>
      </c>
      <c r="J475" s="1"/>
      <c r="K475" s="1" t="s">
        <v>26869</v>
      </c>
      <c r="L475" s="1" t="s">
        <v>473</v>
      </c>
      <c r="M475" s="1" t="s">
        <v>11961</v>
      </c>
      <c r="N475" s="1" t="s">
        <v>13159</v>
      </c>
      <c r="O475" s="1" t="s">
        <v>473</v>
      </c>
      <c r="P475" s="1" t="s">
        <v>26884</v>
      </c>
      <c r="Q475" s="1" t="s">
        <v>27193</v>
      </c>
      <c r="R475" s="1" t="s">
        <v>14324</v>
      </c>
      <c r="S475" s="1" t="s">
        <v>473</v>
      </c>
      <c r="T475" s="1"/>
      <c r="U475" s="1"/>
      <c r="V475" s="1" t="s">
        <v>14334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20602</v>
      </c>
      <c r="F476" s="1" t="s">
        <v>21434</v>
      </c>
      <c r="G476" s="1" t="s">
        <v>22248</v>
      </c>
      <c r="H476" s="1" t="s">
        <v>23057</v>
      </c>
      <c r="I476" s="1" t="s">
        <v>10369</v>
      </c>
      <c r="J476" s="1"/>
      <c r="K476" s="1" t="s">
        <v>26869</v>
      </c>
      <c r="L476" s="1" t="s">
        <v>474</v>
      </c>
      <c r="M476" s="1" t="s">
        <v>11962</v>
      </c>
      <c r="N476" s="1" t="s">
        <v>13159</v>
      </c>
      <c r="O476" s="1" t="s">
        <v>474</v>
      </c>
      <c r="P476" s="1" t="s">
        <v>26884</v>
      </c>
      <c r="Q476" s="1" t="s">
        <v>27194</v>
      </c>
      <c r="R476" s="1" t="s">
        <v>14324</v>
      </c>
      <c r="S476" s="1" t="s">
        <v>474</v>
      </c>
      <c r="T476" s="1"/>
      <c r="U476" s="1"/>
      <c r="V476" s="1" t="s">
        <v>14334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5520</v>
      </c>
      <c r="G477" s="1" t="s">
        <v>7143</v>
      </c>
      <c r="H477" s="1" t="s">
        <v>8743</v>
      </c>
      <c r="I477" s="1" t="s">
        <v>10370</v>
      </c>
      <c r="J477" s="1"/>
      <c r="K477" s="1" t="s">
        <v>26869</v>
      </c>
      <c r="L477" s="1" t="s">
        <v>475</v>
      </c>
      <c r="M477" s="1" t="s">
        <v>11963</v>
      </c>
      <c r="N477" s="1" t="s">
        <v>13159</v>
      </c>
      <c r="O477" s="1" t="s">
        <v>475</v>
      </c>
      <c r="P477" s="1" t="s">
        <v>26884</v>
      </c>
      <c r="Q477" s="1" t="s">
        <v>27195</v>
      </c>
      <c r="R477" s="1" t="s">
        <v>14324</v>
      </c>
      <c r="S477" s="1" t="s">
        <v>475</v>
      </c>
      <c r="T477" s="1"/>
      <c r="U477" s="1"/>
      <c r="V477" s="1" t="s">
        <v>14334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20603</v>
      </c>
      <c r="F478" s="1" t="s">
        <v>21435</v>
      </c>
      <c r="G478" s="1" t="s">
        <v>22249</v>
      </c>
      <c r="H478" s="1" t="s">
        <v>23058</v>
      </c>
      <c r="I478" s="1" t="s">
        <v>10371</v>
      </c>
      <c r="J478" s="1"/>
      <c r="K478" s="1" t="s">
        <v>26869</v>
      </c>
      <c r="L478" s="1" t="s">
        <v>476</v>
      </c>
      <c r="M478" s="1" t="s">
        <v>11964</v>
      </c>
      <c r="N478" s="1" t="s">
        <v>13159</v>
      </c>
      <c r="O478" s="1" t="s">
        <v>476</v>
      </c>
      <c r="P478" s="1" t="s">
        <v>26884</v>
      </c>
      <c r="Q478" s="1" t="s">
        <v>27196</v>
      </c>
      <c r="R478" s="1" t="s">
        <v>14324</v>
      </c>
      <c r="S478" s="1" t="s">
        <v>476</v>
      </c>
      <c r="T478" s="1"/>
      <c r="U478" s="1"/>
      <c r="V478" s="1" t="s">
        <v>14334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24461</v>
      </c>
      <c r="F479" s="1" t="s">
        <v>25137</v>
      </c>
      <c r="G479" s="1" t="s">
        <v>25802</v>
      </c>
      <c r="H479" s="1" t="s">
        <v>26451</v>
      </c>
      <c r="I479" s="1" t="s">
        <v>10372</v>
      </c>
      <c r="J479" s="1"/>
      <c r="K479" s="1" t="s">
        <v>26869</v>
      </c>
      <c r="L479" s="1" t="s">
        <v>477</v>
      </c>
      <c r="M479" s="1" t="s">
        <v>11965</v>
      </c>
      <c r="N479" s="1" t="s">
        <v>13159</v>
      </c>
      <c r="O479" s="1" t="s">
        <v>477</v>
      </c>
      <c r="P479" s="1" t="s">
        <v>26884</v>
      </c>
      <c r="Q479" s="1" t="s">
        <v>27197</v>
      </c>
      <c r="R479" s="1" t="s">
        <v>14324</v>
      </c>
      <c r="S479" s="1" t="s">
        <v>477</v>
      </c>
      <c r="T479" s="1"/>
      <c r="U479" s="1"/>
      <c r="V479" s="1" t="s">
        <v>14334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24462</v>
      </c>
      <c r="F480" s="1" t="s">
        <v>25138</v>
      </c>
      <c r="G480" s="1" t="s">
        <v>25803</v>
      </c>
      <c r="H480" s="1" t="s">
        <v>26452</v>
      </c>
      <c r="I480" s="1" t="s">
        <v>10373</v>
      </c>
      <c r="J480" s="1"/>
      <c r="K480" s="1" t="s">
        <v>26869</v>
      </c>
      <c r="L480" s="1" t="s">
        <v>478</v>
      </c>
      <c r="M480" s="1" t="s">
        <v>11966</v>
      </c>
      <c r="N480" s="1" t="s">
        <v>13159</v>
      </c>
      <c r="O480" s="1" t="s">
        <v>478</v>
      </c>
      <c r="P480" s="1" t="s">
        <v>26884</v>
      </c>
      <c r="Q480" s="1" t="s">
        <v>27198</v>
      </c>
      <c r="R480" s="1" t="s">
        <v>14324</v>
      </c>
      <c r="S480" s="1" t="s">
        <v>478</v>
      </c>
      <c r="T480" s="1"/>
      <c r="U480" s="1"/>
      <c r="V480" s="1" t="s">
        <v>14334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24463</v>
      </c>
      <c r="F481" s="1" t="s">
        <v>25139</v>
      </c>
      <c r="G481" s="1" t="s">
        <v>25804</v>
      </c>
      <c r="H481" s="1" t="s">
        <v>26453</v>
      </c>
      <c r="I481" s="1" t="s">
        <v>10374</v>
      </c>
      <c r="J481" s="1"/>
      <c r="K481" s="1" t="s">
        <v>26869</v>
      </c>
      <c r="L481" s="1" t="s">
        <v>479</v>
      </c>
      <c r="M481" s="1" t="s">
        <v>11967</v>
      </c>
      <c r="N481" s="1" t="s">
        <v>13159</v>
      </c>
      <c r="O481" s="1" t="s">
        <v>479</v>
      </c>
      <c r="P481" s="1" t="s">
        <v>26884</v>
      </c>
      <c r="Q481" s="1" t="s">
        <v>27199</v>
      </c>
      <c r="R481" s="1" t="s">
        <v>14324</v>
      </c>
      <c r="S481" s="1" t="s">
        <v>479</v>
      </c>
      <c r="T481" s="1"/>
      <c r="U481" s="1"/>
      <c r="V481" s="1" t="s">
        <v>14334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5525</v>
      </c>
      <c r="G482" s="1" t="s">
        <v>7148</v>
      </c>
      <c r="H482" s="1" t="s">
        <v>5525</v>
      </c>
      <c r="I482" s="1" t="s">
        <v>10375</v>
      </c>
      <c r="J482" s="1"/>
      <c r="K482" s="1" t="s">
        <v>26869</v>
      </c>
      <c r="L482" s="1" t="s">
        <v>480</v>
      </c>
      <c r="M482" s="1" t="s">
        <v>11968</v>
      </c>
      <c r="N482" s="1" t="s">
        <v>13159</v>
      </c>
      <c r="O482" s="1" t="s">
        <v>480</v>
      </c>
      <c r="P482" s="1" t="s">
        <v>26884</v>
      </c>
      <c r="Q482" s="1" t="s">
        <v>27200</v>
      </c>
      <c r="R482" s="1" t="s">
        <v>14324</v>
      </c>
      <c r="S482" s="1" t="s">
        <v>480</v>
      </c>
      <c r="T482" s="1"/>
      <c r="U482" s="1"/>
      <c r="V482" s="1" t="s">
        <v>14334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14730</v>
      </c>
      <c r="F483" s="1" t="s">
        <v>15757</v>
      </c>
      <c r="G483" s="1" t="s">
        <v>16768</v>
      </c>
      <c r="H483" s="1" t="s">
        <v>17763</v>
      </c>
      <c r="I483" s="1" t="s">
        <v>10376</v>
      </c>
      <c r="J483" s="1"/>
      <c r="K483" s="1" t="s">
        <v>26869</v>
      </c>
      <c r="L483" s="1" t="s">
        <v>481</v>
      </c>
      <c r="M483" s="1" t="s">
        <v>11969</v>
      </c>
      <c r="N483" s="1" t="s">
        <v>13159</v>
      </c>
      <c r="O483" s="1" t="s">
        <v>481</v>
      </c>
      <c r="P483" s="1" t="s">
        <v>26884</v>
      </c>
      <c r="Q483" s="1" t="s">
        <v>27201</v>
      </c>
      <c r="R483" s="1" t="s">
        <v>14324</v>
      </c>
      <c r="S483" s="1" t="s">
        <v>481</v>
      </c>
      <c r="T483" s="1"/>
      <c r="U483" s="1"/>
      <c r="V483" s="1" t="s">
        <v>14334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24464</v>
      </c>
      <c r="F484" s="1" t="s">
        <v>25140</v>
      </c>
      <c r="G484" s="1" t="s">
        <v>25805</v>
      </c>
      <c r="H484" s="1" t="s">
        <v>26454</v>
      </c>
      <c r="I484" s="1" t="s">
        <v>10377</v>
      </c>
      <c r="J484" s="1"/>
      <c r="K484" s="1" t="s">
        <v>26869</v>
      </c>
      <c r="L484" s="1" t="s">
        <v>482</v>
      </c>
      <c r="M484" s="1" t="s">
        <v>11970</v>
      </c>
      <c r="N484" s="1" t="s">
        <v>13159</v>
      </c>
      <c r="O484" s="1" t="s">
        <v>482</v>
      </c>
      <c r="P484" s="1" t="s">
        <v>26884</v>
      </c>
      <c r="Q484" s="1" t="s">
        <v>27202</v>
      </c>
      <c r="R484" s="1" t="s">
        <v>14324</v>
      </c>
      <c r="S484" s="1" t="s">
        <v>482</v>
      </c>
      <c r="T484" s="1"/>
      <c r="U484" s="1"/>
      <c r="V484" s="1" t="s">
        <v>14334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14731</v>
      </c>
      <c r="F485" s="1" t="s">
        <v>15758</v>
      </c>
      <c r="G485" s="1" t="s">
        <v>16769</v>
      </c>
      <c r="H485" s="1" t="s">
        <v>16769</v>
      </c>
      <c r="I485" s="1" t="s">
        <v>10378</v>
      </c>
      <c r="J485" s="1"/>
      <c r="K485" s="1" t="s">
        <v>26869</v>
      </c>
      <c r="L485" s="1" t="s">
        <v>483</v>
      </c>
      <c r="M485" s="1" t="s">
        <v>11971</v>
      </c>
      <c r="N485" s="1" t="s">
        <v>13159</v>
      </c>
      <c r="O485" s="1" t="s">
        <v>483</v>
      </c>
      <c r="P485" s="1" t="s">
        <v>26884</v>
      </c>
      <c r="Q485" s="1" t="s">
        <v>27203</v>
      </c>
      <c r="R485" s="1" t="s">
        <v>14324</v>
      </c>
      <c r="S485" s="1" t="s">
        <v>483</v>
      </c>
      <c r="T485" s="1"/>
      <c r="U485" s="1"/>
      <c r="V485" s="1" t="s">
        <v>14334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7152</v>
      </c>
      <c r="H486" s="1" t="s">
        <v>8750</v>
      </c>
      <c r="I486" s="1" t="s">
        <v>10379</v>
      </c>
      <c r="J486" s="1"/>
      <c r="K486" s="1" t="s">
        <v>26869</v>
      </c>
      <c r="L486" s="1" t="s">
        <v>484</v>
      </c>
      <c r="M486" s="1" t="s">
        <v>11972</v>
      </c>
      <c r="N486" s="1" t="s">
        <v>13159</v>
      </c>
      <c r="O486" s="1" t="s">
        <v>484</v>
      </c>
      <c r="P486" s="1" t="s">
        <v>26884</v>
      </c>
      <c r="Q486" s="1" t="s">
        <v>27204</v>
      </c>
      <c r="R486" s="1" t="s">
        <v>14324</v>
      </c>
      <c r="S486" s="1" t="s">
        <v>484</v>
      </c>
      <c r="T486" s="1"/>
      <c r="U486" s="1"/>
      <c r="V486" s="1" t="s">
        <v>14334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14733</v>
      </c>
      <c r="F487" s="1" t="s">
        <v>15760</v>
      </c>
      <c r="G487" s="1" t="s">
        <v>16771</v>
      </c>
      <c r="H487" s="1" t="s">
        <v>17765</v>
      </c>
      <c r="I487" s="1" t="s">
        <v>10380</v>
      </c>
      <c r="J487" s="1"/>
      <c r="K487" s="1" t="s">
        <v>26869</v>
      </c>
      <c r="L487" s="1" t="s">
        <v>485</v>
      </c>
      <c r="M487" s="1" t="s">
        <v>11973</v>
      </c>
      <c r="N487" s="1" t="s">
        <v>13159</v>
      </c>
      <c r="O487" s="1" t="s">
        <v>485</v>
      </c>
      <c r="P487" s="1" t="s">
        <v>26884</v>
      </c>
      <c r="Q487" s="1" t="s">
        <v>27205</v>
      </c>
      <c r="R487" s="1" t="s">
        <v>14324</v>
      </c>
      <c r="S487" s="1" t="s">
        <v>485</v>
      </c>
      <c r="T487" s="1"/>
      <c r="U487" s="1"/>
      <c r="V487" s="1" t="s">
        <v>14334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14734</v>
      </c>
      <c r="F488" s="1" t="s">
        <v>15761</v>
      </c>
      <c r="G488" s="1" t="s">
        <v>16772</v>
      </c>
      <c r="H488" s="1" t="s">
        <v>17766</v>
      </c>
      <c r="I488" s="1" t="s">
        <v>10381</v>
      </c>
      <c r="J488" s="1"/>
      <c r="K488" s="1" t="s">
        <v>26869</v>
      </c>
      <c r="L488" s="1" t="s">
        <v>486</v>
      </c>
      <c r="M488" s="1" t="s">
        <v>11974</v>
      </c>
      <c r="N488" s="1" t="s">
        <v>13159</v>
      </c>
      <c r="O488" s="1" t="s">
        <v>486</v>
      </c>
      <c r="P488" s="1" t="s">
        <v>26884</v>
      </c>
      <c r="Q488" s="1" t="s">
        <v>27206</v>
      </c>
      <c r="R488" s="1" t="s">
        <v>14324</v>
      </c>
      <c r="S488" s="1" t="s">
        <v>486</v>
      </c>
      <c r="T488" s="1"/>
      <c r="U488" s="1"/>
      <c r="V488" s="1" t="s">
        <v>14334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24465</v>
      </c>
      <c r="F489" s="1" t="s">
        <v>25141</v>
      </c>
      <c r="G489" s="1" t="s">
        <v>25806</v>
      </c>
      <c r="H489" s="1" t="s">
        <v>26455</v>
      </c>
      <c r="I489" s="1" t="s">
        <v>10382</v>
      </c>
      <c r="J489" s="1"/>
      <c r="K489" s="1" t="s">
        <v>26869</v>
      </c>
      <c r="L489" s="1" t="s">
        <v>487</v>
      </c>
      <c r="M489" s="1" t="s">
        <v>11975</v>
      </c>
      <c r="N489" s="1" t="s">
        <v>13159</v>
      </c>
      <c r="O489" s="1" t="s">
        <v>487</v>
      </c>
      <c r="P489" s="1" t="s">
        <v>26884</v>
      </c>
      <c r="Q489" s="1" t="s">
        <v>27207</v>
      </c>
      <c r="R489" s="1" t="s">
        <v>14324</v>
      </c>
      <c r="S489" s="1" t="s">
        <v>487</v>
      </c>
      <c r="T489" s="1"/>
      <c r="U489" s="1"/>
      <c r="V489" s="1" t="s">
        <v>14334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20610</v>
      </c>
      <c r="F490" s="1" t="s">
        <v>21442</v>
      </c>
      <c r="G490" s="1" t="s">
        <v>22256</v>
      </c>
      <c r="H490" s="1" t="s">
        <v>23063</v>
      </c>
      <c r="I490" s="1" t="s">
        <v>10383</v>
      </c>
      <c r="J490" s="1"/>
      <c r="K490" s="1" t="s">
        <v>26869</v>
      </c>
      <c r="L490" s="1" t="s">
        <v>488</v>
      </c>
      <c r="M490" s="1" t="s">
        <v>11976</v>
      </c>
      <c r="N490" s="1" t="s">
        <v>13159</v>
      </c>
      <c r="O490" s="1" t="s">
        <v>488</v>
      </c>
      <c r="P490" s="1" t="s">
        <v>26884</v>
      </c>
      <c r="Q490" s="1" t="s">
        <v>27208</v>
      </c>
      <c r="R490" s="1" t="s">
        <v>14324</v>
      </c>
      <c r="S490" s="1" t="s">
        <v>488</v>
      </c>
      <c r="T490" s="1"/>
      <c r="U490" s="1"/>
      <c r="V490" s="1" t="s">
        <v>14334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14737</v>
      </c>
      <c r="F491" s="1" t="s">
        <v>15764</v>
      </c>
      <c r="G491" s="1" t="s">
        <v>16775</v>
      </c>
      <c r="H491" s="1" t="s">
        <v>17769</v>
      </c>
      <c r="I491" s="1" t="s">
        <v>10384</v>
      </c>
      <c r="J491" s="1"/>
      <c r="K491" s="1" t="s">
        <v>26869</v>
      </c>
      <c r="L491" s="1" t="s">
        <v>489</v>
      </c>
      <c r="M491" s="1" t="s">
        <v>11977</v>
      </c>
      <c r="N491" s="1" t="s">
        <v>13159</v>
      </c>
      <c r="O491" s="1" t="s">
        <v>489</v>
      </c>
      <c r="P491" s="1" t="s">
        <v>26884</v>
      </c>
      <c r="Q491" s="1" t="s">
        <v>27209</v>
      </c>
      <c r="R491" s="1" t="s">
        <v>14324</v>
      </c>
      <c r="S491" s="1" t="s">
        <v>489</v>
      </c>
      <c r="T491" s="1"/>
      <c r="U491" s="1"/>
      <c r="V491" s="1" t="s">
        <v>14334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20611</v>
      </c>
      <c r="F492" s="1" t="s">
        <v>21443</v>
      </c>
      <c r="G492" s="1" t="s">
        <v>22257</v>
      </c>
      <c r="H492" s="1" t="s">
        <v>21443</v>
      </c>
      <c r="I492" s="1" t="s">
        <v>10385</v>
      </c>
      <c r="J492" s="1"/>
      <c r="K492" s="1" t="s">
        <v>26869</v>
      </c>
      <c r="L492" s="1" t="s">
        <v>490</v>
      </c>
      <c r="M492" s="1" t="s">
        <v>11978</v>
      </c>
      <c r="N492" s="1" t="s">
        <v>13159</v>
      </c>
      <c r="O492" s="1" t="s">
        <v>490</v>
      </c>
      <c r="P492" s="1" t="s">
        <v>26884</v>
      </c>
      <c r="Q492" s="1" t="s">
        <v>27210</v>
      </c>
      <c r="R492" s="1" t="s">
        <v>14324</v>
      </c>
      <c r="S492" s="1" t="s">
        <v>490</v>
      </c>
      <c r="T492" s="1"/>
      <c r="U492" s="1"/>
      <c r="V492" s="1" t="s">
        <v>14334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24466</v>
      </c>
      <c r="F493" s="1" t="s">
        <v>25142</v>
      </c>
      <c r="G493" s="1" t="s">
        <v>25807</v>
      </c>
      <c r="H493" s="1" t="s">
        <v>26456</v>
      </c>
      <c r="I493" s="1" t="s">
        <v>10386</v>
      </c>
      <c r="J493" s="1"/>
      <c r="K493" s="1" t="s">
        <v>26869</v>
      </c>
      <c r="L493" s="1" t="s">
        <v>491</v>
      </c>
      <c r="M493" s="1" t="s">
        <v>11979</v>
      </c>
      <c r="N493" s="1" t="s">
        <v>13159</v>
      </c>
      <c r="O493" s="1" t="s">
        <v>491</v>
      </c>
      <c r="P493" s="1" t="s">
        <v>26884</v>
      </c>
      <c r="Q493" s="1" t="s">
        <v>27211</v>
      </c>
      <c r="R493" s="1" t="s">
        <v>14324</v>
      </c>
      <c r="S493" s="1" t="s">
        <v>491</v>
      </c>
      <c r="T493" s="1"/>
      <c r="U493" s="1"/>
      <c r="V493" s="1" t="s">
        <v>14334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14739</v>
      </c>
      <c r="F494" s="1" t="s">
        <v>15766</v>
      </c>
      <c r="G494" s="1" t="s">
        <v>16777</v>
      </c>
      <c r="H494" s="1" t="s">
        <v>17771</v>
      </c>
      <c r="I494" s="1" t="s">
        <v>10387</v>
      </c>
      <c r="J494" s="1"/>
      <c r="K494" s="1" t="s">
        <v>26869</v>
      </c>
      <c r="L494" s="1" t="s">
        <v>492</v>
      </c>
      <c r="M494" s="1" t="s">
        <v>11980</v>
      </c>
      <c r="N494" s="1" t="s">
        <v>13159</v>
      </c>
      <c r="O494" s="1" t="s">
        <v>492</v>
      </c>
      <c r="P494" s="1" t="s">
        <v>26884</v>
      </c>
      <c r="Q494" s="1" t="s">
        <v>27212</v>
      </c>
      <c r="R494" s="1" t="s">
        <v>14324</v>
      </c>
      <c r="S494" s="1" t="s">
        <v>492</v>
      </c>
      <c r="T494" s="1"/>
      <c r="U494" s="1"/>
      <c r="V494" s="1" t="s">
        <v>14334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20614</v>
      </c>
      <c r="F495" s="1" t="s">
        <v>21446</v>
      </c>
      <c r="G495" s="1" t="s">
        <v>22260</v>
      </c>
      <c r="H495" s="1" t="s">
        <v>23066</v>
      </c>
      <c r="I495" s="1" t="s">
        <v>10388</v>
      </c>
      <c r="J495" s="1"/>
      <c r="K495" s="1" t="s">
        <v>26869</v>
      </c>
      <c r="L495" s="1" t="s">
        <v>493</v>
      </c>
      <c r="M495" s="1" t="s">
        <v>11981</v>
      </c>
      <c r="N495" s="1" t="s">
        <v>13159</v>
      </c>
      <c r="O495" s="1" t="s">
        <v>493</v>
      </c>
      <c r="P495" s="1" t="s">
        <v>26884</v>
      </c>
      <c r="Q495" s="1" t="s">
        <v>27213</v>
      </c>
      <c r="R495" s="1" t="s">
        <v>14324</v>
      </c>
      <c r="S495" s="1" t="s">
        <v>493</v>
      </c>
      <c r="T495" s="1"/>
      <c r="U495" s="1"/>
      <c r="V495" s="1" t="s">
        <v>14334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5539</v>
      </c>
      <c r="G496" s="1" t="s">
        <v>7162</v>
      </c>
      <c r="H496" s="1" t="s">
        <v>8759</v>
      </c>
      <c r="I496" s="1" t="s">
        <v>10389</v>
      </c>
      <c r="J496" s="1"/>
      <c r="K496" s="1" t="s">
        <v>26869</v>
      </c>
      <c r="L496" s="1" t="s">
        <v>494</v>
      </c>
      <c r="M496" s="1" t="s">
        <v>11982</v>
      </c>
      <c r="N496" s="1" t="s">
        <v>13159</v>
      </c>
      <c r="O496" s="1" t="s">
        <v>494</v>
      </c>
      <c r="P496" s="1" t="s">
        <v>26884</v>
      </c>
      <c r="Q496" s="1" t="s">
        <v>27214</v>
      </c>
      <c r="R496" s="1" t="s">
        <v>14324</v>
      </c>
      <c r="S496" s="1" t="s">
        <v>494</v>
      </c>
      <c r="T496" s="1"/>
      <c r="U496" s="1"/>
      <c r="V496" s="1" t="s">
        <v>14334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24467</v>
      </c>
      <c r="F497" s="1" t="s">
        <v>25143</v>
      </c>
      <c r="G497" s="1" t="s">
        <v>25808</v>
      </c>
      <c r="H497" s="1" t="s">
        <v>26457</v>
      </c>
      <c r="I497" s="1" t="s">
        <v>10390</v>
      </c>
      <c r="J497" s="1"/>
      <c r="K497" s="1" t="s">
        <v>26869</v>
      </c>
      <c r="L497" s="1" t="s">
        <v>495</v>
      </c>
      <c r="M497" s="1" t="s">
        <v>11983</v>
      </c>
      <c r="N497" s="1" t="s">
        <v>13159</v>
      </c>
      <c r="O497" s="1" t="s">
        <v>495</v>
      </c>
      <c r="P497" s="1" t="s">
        <v>26884</v>
      </c>
      <c r="Q497" s="1" t="s">
        <v>27215</v>
      </c>
      <c r="R497" s="1" t="s">
        <v>14324</v>
      </c>
      <c r="S497" s="1" t="s">
        <v>495</v>
      </c>
      <c r="T497" s="1"/>
      <c r="U497" s="1"/>
      <c r="V497" s="1" t="s">
        <v>14334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24468</v>
      </c>
      <c r="F498" s="1" t="s">
        <v>25144</v>
      </c>
      <c r="G498" s="1" t="s">
        <v>25809</v>
      </c>
      <c r="H498" s="1" t="s">
        <v>26458</v>
      </c>
      <c r="I498" s="1" t="s">
        <v>10391</v>
      </c>
      <c r="J498" s="1"/>
      <c r="K498" s="1" t="s">
        <v>26869</v>
      </c>
      <c r="L498" s="1" t="s">
        <v>496</v>
      </c>
      <c r="M498" s="1" t="s">
        <v>11984</v>
      </c>
      <c r="N498" s="1" t="s">
        <v>13159</v>
      </c>
      <c r="O498" s="1" t="s">
        <v>496</v>
      </c>
      <c r="P498" s="1" t="s">
        <v>26884</v>
      </c>
      <c r="Q498" s="1" t="s">
        <v>27216</v>
      </c>
      <c r="R498" s="1" t="s">
        <v>14324</v>
      </c>
      <c r="S498" s="1" t="s">
        <v>496</v>
      </c>
      <c r="T498" s="1"/>
      <c r="U498" s="1"/>
      <c r="V498" s="1" t="s">
        <v>14334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5542</v>
      </c>
      <c r="G499" s="1" t="s">
        <v>7165</v>
      </c>
      <c r="H499" s="1" t="s">
        <v>8762</v>
      </c>
      <c r="I499" s="1" t="s">
        <v>10392</v>
      </c>
      <c r="J499" s="1"/>
      <c r="K499" s="1" t="s">
        <v>26869</v>
      </c>
      <c r="L499" s="1" t="s">
        <v>497</v>
      </c>
      <c r="M499" s="1" t="s">
        <v>11985</v>
      </c>
      <c r="N499" s="1" t="s">
        <v>13159</v>
      </c>
      <c r="O499" s="1" t="s">
        <v>497</v>
      </c>
      <c r="P499" s="1" t="s">
        <v>26884</v>
      </c>
      <c r="Q499" s="1" t="s">
        <v>27217</v>
      </c>
      <c r="R499" s="1" t="s">
        <v>14324</v>
      </c>
      <c r="S499" s="1" t="s">
        <v>497</v>
      </c>
      <c r="T499" s="1"/>
      <c r="U499" s="1"/>
      <c r="V499" s="1" t="s">
        <v>14334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24469</v>
      </c>
      <c r="F500" s="1" t="s">
        <v>25145</v>
      </c>
      <c r="G500" s="1" t="s">
        <v>25810</v>
      </c>
      <c r="H500" s="1" t="s">
        <v>25810</v>
      </c>
      <c r="I500" s="1" t="s">
        <v>10393</v>
      </c>
      <c r="J500" s="1"/>
      <c r="K500" s="1" t="s">
        <v>26869</v>
      </c>
      <c r="L500" s="1" t="s">
        <v>498</v>
      </c>
      <c r="M500" s="1" t="s">
        <v>11986</v>
      </c>
      <c r="N500" s="1" t="s">
        <v>13159</v>
      </c>
      <c r="O500" s="1" t="s">
        <v>498</v>
      </c>
      <c r="P500" s="1" t="s">
        <v>26884</v>
      </c>
      <c r="Q500" s="1" t="s">
        <v>27218</v>
      </c>
      <c r="R500" s="1" t="s">
        <v>14324</v>
      </c>
      <c r="S500" s="1" t="s">
        <v>498</v>
      </c>
      <c r="T500" s="1"/>
      <c r="U500" s="1"/>
      <c r="V500" s="1" t="s">
        <v>14334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14743</v>
      </c>
      <c r="F501" s="1" t="s">
        <v>15770</v>
      </c>
      <c r="G501" s="1" t="s">
        <v>16781</v>
      </c>
      <c r="H501" s="1" t="s">
        <v>17775</v>
      </c>
      <c r="I501" s="1" t="s">
        <v>10394</v>
      </c>
      <c r="J501" s="1"/>
      <c r="K501" s="1" t="s">
        <v>26869</v>
      </c>
      <c r="L501" s="1" t="s">
        <v>499</v>
      </c>
      <c r="M501" s="1" t="s">
        <v>11987</v>
      </c>
      <c r="N501" s="1" t="s">
        <v>13159</v>
      </c>
      <c r="O501" s="1" t="s">
        <v>499</v>
      </c>
      <c r="P501" s="1" t="s">
        <v>26884</v>
      </c>
      <c r="Q501" s="1" t="s">
        <v>27219</v>
      </c>
      <c r="R501" s="1" t="s">
        <v>14324</v>
      </c>
      <c r="S501" s="1" t="s">
        <v>499</v>
      </c>
      <c r="T501" s="1"/>
      <c r="U501" s="1"/>
      <c r="V501" s="1" t="s">
        <v>14334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5545</v>
      </c>
      <c r="G502" s="1" t="s">
        <v>7168</v>
      </c>
      <c r="H502" s="1" t="s">
        <v>8764</v>
      </c>
      <c r="I502" s="1" t="s">
        <v>10395</v>
      </c>
      <c r="J502" s="1"/>
      <c r="K502" s="1" t="s">
        <v>26869</v>
      </c>
      <c r="L502" s="1" t="s">
        <v>500</v>
      </c>
      <c r="M502" s="1" t="s">
        <v>11988</v>
      </c>
      <c r="N502" s="1" t="s">
        <v>13159</v>
      </c>
      <c r="O502" s="1" t="s">
        <v>500</v>
      </c>
      <c r="P502" s="1" t="s">
        <v>26884</v>
      </c>
      <c r="Q502" s="1" t="s">
        <v>27220</v>
      </c>
      <c r="R502" s="1" t="s">
        <v>14324</v>
      </c>
      <c r="S502" s="1" t="s">
        <v>500</v>
      </c>
      <c r="T502" s="1"/>
      <c r="U502" s="1"/>
      <c r="V502" s="1" t="s">
        <v>14334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5546</v>
      </c>
      <c r="G503" s="1" t="s">
        <v>7169</v>
      </c>
      <c r="H503" s="1" t="s">
        <v>8765</v>
      </c>
      <c r="I503" s="1" t="s">
        <v>10396</v>
      </c>
      <c r="J503" s="1"/>
      <c r="K503" s="1" t="s">
        <v>26869</v>
      </c>
      <c r="L503" s="1" t="s">
        <v>501</v>
      </c>
      <c r="M503" s="1" t="s">
        <v>11989</v>
      </c>
      <c r="N503" s="1" t="s">
        <v>13159</v>
      </c>
      <c r="O503" s="1" t="s">
        <v>501</v>
      </c>
      <c r="P503" s="1" t="s">
        <v>26884</v>
      </c>
      <c r="Q503" s="1" t="s">
        <v>27221</v>
      </c>
      <c r="R503" s="1" t="s">
        <v>14324</v>
      </c>
      <c r="S503" s="1" t="s">
        <v>501</v>
      </c>
      <c r="T503" s="1"/>
      <c r="U503" s="1"/>
      <c r="V503" s="1" t="s">
        <v>14334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24470</v>
      </c>
      <c r="F504" s="1" t="s">
        <v>25146</v>
      </c>
      <c r="G504" s="1" t="s">
        <v>25811</v>
      </c>
      <c r="H504" s="1" t="s">
        <v>26459</v>
      </c>
      <c r="I504" s="1" t="s">
        <v>10397</v>
      </c>
      <c r="J504" s="1"/>
      <c r="K504" s="1" t="s">
        <v>26869</v>
      </c>
      <c r="L504" s="1" t="s">
        <v>502</v>
      </c>
      <c r="M504" s="1" t="s">
        <v>11990</v>
      </c>
      <c r="N504" s="1" t="s">
        <v>13159</v>
      </c>
      <c r="O504" s="1" t="s">
        <v>502</v>
      </c>
      <c r="P504" s="1" t="s">
        <v>26884</v>
      </c>
      <c r="Q504" s="1" t="s">
        <v>27222</v>
      </c>
      <c r="R504" s="1" t="s">
        <v>14324</v>
      </c>
      <c r="S504" s="1" t="s">
        <v>502</v>
      </c>
      <c r="T504" s="1"/>
      <c r="U504" s="1"/>
      <c r="V504" s="1" t="s">
        <v>14334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14747</v>
      </c>
      <c r="F505" s="1" t="s">
        <v>15774</v>
      </c>
      <c r="G505" s="1" t="s">
        <v>16785</v>
      </c>
      <c r="H505" s="1" t="s">
        <v>17779</v>
      </c>
      <c r="I505" s="1" t="s">
        <v>10398</v>
      </c>
      <c r="J505" s="1"/>
      <c r="K505" s="1" t="s">
        <v>26869</v>
      </c>
      <c r="L505" s="1" t="s">
        <v>503</v>
      </c>
      <c r="M505" s="1" t="s">
        <v>11991</v>
      </c>
      <c r="N505" s="1" t="s">
        <v>13159</v>
      </c>
      <c r="O505" s="1" t="s">
        <v>503</v>
      </c>
      <c r="P505" s="1" t="s">
        <v>26884</v>
      </c>
      <c r="Q505" s="1" t="s">
        <v>27223</v>
      </c>
      <c r="R505" s="1" t="s">
        <v>14324</v>
      </c>
      <c r="S505" s="1" t="s">
        <v>503</v>
      </c>
      <c r="T505" s="1"/>
      <c r="U505" s="1"/>
      <c r="V505" s="1" t="s">
        <v>14334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24471</v>
      </c>
      <c r="F506" s="1" t="s">
        <v>24471</v>
      </c>
      <c r="G506" s="1" t="s">
        <v>25812</v>
      </c>
      <c r="H506" s="1" t="s">
        <v>26460</v>
      </c>
      <c r="I506" s="1" t="s">
        <v>10399</v>
      </c>
      <c r="J506" s="1"/>
      <c r="K506" s="1" t="s">
        <v>26869</v>
      </c>
      <c r="L506" s="1" t="s">
        <v>504</v>
      </c>
      <c r="M506" s="1" t="s">
        <v>11992</v>
      </c>
      <c r="N506" s="1" t="s">
        <v>13159</v>
      </c>
      <c r="O506" s="1" t="s">
        <v>504</v>
      </c>
      <c r="P506" s="1" t="s">
        <v>26884</v>
      </c>
      <c r="Q506" s="1" t="s">
        <v>27224</v>
      </c>
      <c r="R506" s="1" t="s">
        <v>14324</v>
      </c>
      <c r="S506" s="1" t="s">
        <v>504</v>
      </c>
      <c r="T506" s="1"/>
      <c r="U506" s="1"/>
      <c r="V506" s="1" t="s">
        <v>14334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20620</v>
      </c>
      <c r="F507" s="1" t="s">
        <v>21452</v>
      </c>
      <c r="G507" s="1" t="s">
        <v>22266</v>
      </c>
      <c r="H507" s="1" t="s">
        <v>23071</v>
      </c>
      <c r="I507" s="1" t="s">
        <v>10400</v>
      </c>
      <c r="J507" s="1"/>
      <c r="K507" s="1" t="s">
        <v>26869</v>
      </c>
      <c r="L507" s="1" t="s">
        <v>505</v>
      </c>
      <c r="M507" s="1" t="s">
        <v>11993</v>
      </c>
      <c r="N507" s="1" t="s">
        <v>13159</v>
      </c>
      <c r="O507" s="1" t="s">
        <v>505</v>
      </c>
      <c r="P507" s="1" t="s">
        <v>26884</v>
      </c>
      <c r="Q507" s="1" t="s">
        <v>27225</v>
      </c>
      <c r="R507" s="1" t="s">
        <v>14324</v>
      </c>
      <c r="S507" s="1" t="s">
        <v>505</v>
      </c>
      <c r="T507" s="1"/>
      <c r="U507" s="1"/>
      <c r="V507" s="1" t="s">
        <v>14334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14749</v>
      </c>
      <c r="F508" s="1" t="s">
        <v>15775</v>
      </c>
      <c r="G508" s="1" t="s">
        <v>16787</v>
      </c>
      <c r="H508" s="1" t="s">
        <v>17781</v>
      </c>
      <c r="I508" s="1" t="s">
        <v>10401</v>
      </c>
      <c r="J508" s="1"/>
      <c r="K508" s="1" t="s">
        <v>26869</v>
      </c>
      <c r="L508" s="1" t="s">
        <v>506</v>
      </c>
      <c r="M508" s="1" t="s">
        <v>11994</v>
      </c>
      <c r="N508" s="1" t="s">
        <v>13159</v>
      </c>
      <c r="O508" s="1" t="s">
        <v>506</v>
      </c>
      <c r="P508" s="1" t="s">
        <v>26884</v>
      </c>
      <c r="Q508" s="1" t="s">
        <v>27226</v>
      </c>
      <c r="R508" s="1" t="s">
        <v>14324</v>
      </c>
      <c r="S508" s="1" t="s">
        <v>506</v>
      </c>
      <c r="T508" s="1"/>
      <c r="U508" s="1"/>
      <c r="V508" s="1" t="s">
        <v>14334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7175</v>
      </c>
      <c r="H509" s="1" t="s">
        <v>8771</v>
      </c>
      <c r="I509" s="1" t="s">
        <v>10402</v>
      </c>
      <c r="J509" s="1"/>
      <c r="K509" s="1" t="s">
        <v>26869</v>
      </c>
      <c r="L509" s="1" t="s">
        <v>507</v>
      </c>
      <c r="M509" s="1" t="s">
        <v>11995</v>
      </c>
      <c r="N509" s="1" t="s">
        <v>13159</v>
      </c>
      <c r="O509" s="1" t="s">
        <v>507</v>
      </c>
      <c r="P509" s="1" t="s">
        <v>26884</v>
      </c>
      <c r="Q509" s="1" t="s">
        <v>27227</v>
      </c>
      <c r="R509" s="1" t="s">
        <v>14324</v>
      </c>
      <c r="S509" s="1" t="s">
        <v>507</v>
      </c>
      <c r="T509" s="1"/>
      <c r="U509" s="1"/>
      <c r="V509" s="1" t="s">
        <v>14334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7176</v>
      </c>
      <c r="H510" s="1" t="s">
        <v>8772</v>
      </c>
      <c r="I510" s="1" t="s">
        <v>10403</v>
      </c>
      <c r="J510" s="1"/>
      <c r="K510" s="1" t="s">
        <v>26869</v>
      </c>
      <c r="L510" s="1" t="s">
        <v>508</v>
      </c>
      <c r="M510" s="1" t="s">
        <v>11996</v>
      </c>
      <c r="N510" s="1" t="s">
        <v>13159</v>
      </c>
      <c r="O510" s="1" t="s">
        <v>508</v>
      </c>
      <c r="P510" s="1" t="s">
        <v>26885</v>
      </c>
      <c r="Q510" s="1" t="s">
        <v>26885</v>
      </c>
      <c r="R510" s="1" t="s">
        <v>14324</v>
      </c>
      <c r="S510" s="1" t="s">
        <v>508</v>
      </c>
      <c r="T510" s="1"/>
      <c r="U510" s="1" t="s">
        <v>27927</v>
      </c>
      <c r="V510" s="1" t="s">
        <v>14334</v>
      </c>
      <c r="W510" s="1" t="s">
        <v>508</v>
      </c>
      <c r="X510" s="1" t="s">
        <v>27946</v>
      </c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24472</v>
      </c>
      <c r="F511" s="1" t="s">
        <v>25147</v>
      </c>
      <c r="G511" s="1" t="s">
        <v>25813</v>
      </c>
      <c r="H511" s="1" t="s">
        <v>26461</v>
      </c>
      <c r="I511" s="1" t="s">
        <v>10404</v>
      </c>
      <c r="J511" s="1"/>
      <c r="K511" s="1" t="s">
        <v>26869</v>
      </c>
      <c r="L511" s="1" t="s">
        <v>509</v>
      </c>
      <c r="M511" s="1" t="s">
        <v>11997</v>
      </c>
      <c r="N511" s="1" t="s">
        <v>13159</v>
      </c>
      <c r="O511" s="1" t="s">
        <v>509</v>
      </c>
      <c r="P511" s="1" t="s">
        <v>26885</v>
      </c>
      <c r="Q511" s="1" t="s">
        <v>26885</v>
      </c>
      <c r="R511" s="1" t="s">
        <v>14324</v>
      </c>
      <c r="S511" s="1" t="s">
        <v>509</v>
      </c>
      <c r="T511" s="1"/>
      <c r="U511" s="1"/>
      <c r="V511" s="1" t="s">
        <v>14334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24473</v>
      </c>
      <c r="F512" s="1" t="s">
        <v>25148</v>
      </c>
      <c r="G512" s="1" t="s">
        <v>25814</v>
      </c>
      <c r="H512" s="1" t="s">
        <v>26462</v>
      </c>
      <c r="I512" s="1" t="s">
        <v>10405</v>
      </c>
      <c r="J512" s="1"/>
      <c r="K512" s="1" t="s">
        <v>26869</v>
      </c>
      <c r="L512" s="1" t="s">
        <v>510</v>
      </c>
      <c r="M512" s="1" t="s">
        <v>11998</v>
      </c>
      <c r="N512" s="1" t="s">
        <v>13159</v>
      </c>
      <c r="O512" s="1" t="s">
        <v>510</v>
      </c>
      <c r="P512" s="1" t="s">
        <v>26885</v>
      </c>
      <c r="Q512" s="1" t="s">
        <v>26885</v>
      </c>
      <c r="R512" s="1" t="s">
        <v>14324</v>
      </c>
      <c r="S512" s="1" t="s">
        <v>510</v>
      </c>
      <c r="T512" s="1"/>
      <c r="U512" s="1"/>
      <c r="V512" s="1" t="s">
        <v>14334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14753</v>
      </c>
      <c r="F513" s="1" t="s">
        <v>15779</v>
      </c>
      <c r="G513" s="1" t="s">
        <v>16791</v>
      </c>
      <c r="H513" s="1" t="s">
        <v>17785</v>
      </c>
      <c r="I513" s="1" t="s">
        <v>10406</v>
      </c>
      <c r="J513" s="1"/>
      <c r="K513" s="1" t="s">
        <v>26869</v>
      </c>
      <c r="L513" s="1" t="s">
        <v>511</v>
      </c>
      <c r="M513" s="1" t="s">
        <v>11999</v>
      </c>
      <c r="N513" s="1" t="s">
        <v>13159</v>
      </c>
      <c r="O513" s="1" t="s">
        <v>511</v>
      </c>
      <c r="P513" s="1" t="s">
        <v>26885</v>
      </c>
      <c r="Q513" s="1" t="s">
        <v>26885</v>
      </c>
      <c r="R513" s="1" t="s">
        <v>14324</v>
      </c>
      <c r="S513" s="1" t="s">
        <v>511</v>
      </c>
      <c r="T513" s="1"/>
      <c r="U513" s="1"/>
      <c r="V513" s="1" t="s">
        <v>14334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24474</v>
      </c>
      <c r="F514" s="1" t="s">
        <v>25149</v>
      </c>
      <c r="G514" s="1" t="s">
        <v>25815</v>
      </c>
      <c r="H514" s="1" t="s">
        <v>26463</v>
      </c>
      <c r="I514" s="1" t="s">
        <v>10407</v>
      </c>
      <c r="J514" s="1"/>
      <c r="K514" s="1" t="s">
        <v>26869</v>
      </c>
      <c r="L514" s="1" t="s">
        <v>512</v>
      </c>
      <c r="M514" s="1" t="s">
        <v>12000</v>
      </c>
      <c r="N514" s="1" t="s">
        <v>13159</v>
      </c>
      <c r="O514" s="1" t="s">
        <v>512</v>
      </c>
      <c r="P514" s="1" t="s">
        <v>26885</v>
      </c>
      <c r="Q514" s="1" t="s">
        <v>26885</v>
      </c>
      <c r="R514" s="1" t="s">
        <v>14324</v>
      </c>
      <c r="S514" s="1" t="s">
        <v>512</v>
      </c>
      <c r="T514" s="1"/>
      <c r="U514" s="1"/>
      <c r="V514" s="1" t="s">
        <v>14334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24475</v>
      </c>
      <c r="F515" s="1" t="s">
        <v>25150</v>
      </c>
      <c r="G515" s="1" t="s">
        <v>24475</v>
      </c>
      <c r="H515" s="1" t="s">
        <v>26464</v>
      </c>
      <c r="I515" s="1" t="s">
        <v>10408</v>
      </c>
      <c r="J515" s="1"/>
      <c r="K515" s="1" t="s">
        <v>26869</v>
      </c>
      <c r="L515" s="1" t="s">
        <v>513</v>
      </c>
      <c r="M515" s="1" t="s">
        <v>12001</v>
      </c>
      <c r="N515" s="1" t="s">
        <v>13159</v>
      </c>
      <c r="O515" s="1" t="s">
        <v>513</v>
      </c>
      <c r="P515" s="1" t="s">
        <v>26885</v>
      </c>
      <c r="Q515" s="1" t="s">
        <v>26885</v>
      </c>
      <c r="R515" s="1" t="s">
        <v>14324</v>
      </c>
      <c r="S515" s="1" t="s">
        <v>513</v>
      </c>
      <c r="T515" s="1"/>
      <c r="U515" s="1"/>
      <c r="V515" s="1" t="s">
        <v>14334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5558</v>
      </c>
      <c r="G516" s="1" t="s">
        <v>7181</v>
      </c>
      <c r="H516" s="1" t="s">
        <v>8778</v>
      </c>
      <c r="I516" s="1" t="s">
        <v>10409</v>
      </c>
      <c r="J516" s="1"/>
      <c r="K516" s="1" t="s">
        <v>26869</v>
      </c>
      <c r="L516" s="1" t="s">
        <v>514</v>
      </c>
      <c r="M516" s="1" t="s">
        <v>12002</v>
      </c>
      <c r="N516" s="1" t="s">
        <v>13159</v>
      </c>
      <c r="O516" s="1" t="s">
        <v>514</v>
      </c>
      <c r="P516" s="1" t="s">
        <v>26885</v>
      </c>
      <c r="Q516" s="1" t="s">
        <v>26885</v>
      </c>
      <c r="R516" s="1" t="s">
        <v>14324</v>
      </c>
      <c r="S516" s="1" t="s">
        <v>514</v>
      </c>
      <c r="T516" s="1"/>
      <c r="U516" s="1"/>
      <c r="V516" s="1" t="s">
        <v>14334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24476</v>
      </c>
      <c r="F517" s="1" t="s">
        <v>25151</v>
      </c>
      <c r="G517" s="1" t="s">
        <v>24476</v>
      </c>
      <c r="H517" s="1" t="s">
        <v>26465</v>
      </c>
      <c r="I517" s="1" t="s">
        <v>10410</v>
      </c>
      <c r="J517" s="1"/>
      <c r="K517" s="1" t="s">
        <v>26869</v>
      </c>
      <c r="L517" s="1" t="s">
        <v>515</v>
      </c>
      <c r="M517" s="1" t="s">
        <v>12003</v>
      </c>
      <c r="N517" s="1" t="s">
        <v>13159</v>
      </c>
      <c r="O517" s="1" t="s">
        <v>515</v>
      </c>
      <c r="P517" s="1" t="s">
        <v>26885</v>
      </c>
      <c r="Q517" s="1" t="s">
        <v>26885</v>
      </c>
      <c r="R517" s="1" t="s">
        <v>14324</v>
      </c>
      <c r="S517" s="1" t="s">
        <v>515</v>
      </c>
      <c r="T517" s="1"/>
      <c r="U517" s="1"/>
      <c r="V517" s="1" t="s">
        <v>14334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14758</v>
      </c>
      <c r="F518" s="1" t="s">
        <v>15784</v>
      </c>
      <c r="G518" s="1" t="s">
        <v>16794</v>
      </c>
      <c r="H518" s="1" t="s">
        <v>17790</v>
      </c>
      <c r="I518" s="1" t="s">
        <v>10411</v>
      </c>
      <c r="J518" s="1"/>
      <c r="K518" s="1" t="s">
        <v>26869</v>
      </c>
      <c r="L518" s="1" t="s">
        <v>516</v>
      </c>
      <c r="M518" s="1" t="s">
        <v>12004</v>
      </c>
      <c r="N518" s="1" t="s">
        <v>13159</v>
      </c>
      <c r="O518" s="1" t="s">
        <v>516</v>
      </c>
      <c r="P518" s="1" t="s">
        <v>26885</v>
      </c>
      <c r="Q518" s="1" t="s">
        <v>26885</v>
      </c>
      <c r="R518" s="1" t="s">
        <v>14324</v>
      </c>
      <c r="S518" s="1" t="s">
        <v>516</v>
      </c>
      <c r="T518" s="1"/>
      <c r="U518" s="1"/>
      <c r="V518" s="1" t="s">
        <v>14334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24477</v>
      </c>
      <c r="F519" s="1" t="s">
        <v>25152</v>
      </c>
      <c r="G519" s="1" t="s">
        <v>25816</v>
      </c>
      <c r="H519" s="1" t="s">
        <v>26466</v>
      </c>
      <c r="I519" s="1" t="s">
        <v>10412</v>
      </c>
      <c r="J519" s="1"/>
      <c r="K519" s="1" t="s">
        <v>26869</v>
      </c>
      <c r="L519" s="1" t="s">
        <v>517</v>
      </c>
      <c r="M519" s="1" t="s">
        <v>12005</v>
      </c>
      <c r="N519" s="1" t="s">
        <v>13159</v>
      </c>
      <c r="O519" s="1" t="s">
        <v>517</v>
      </c>
      <c r="P519" s="1" t="s">
        <v>26886</v>
      </c>
      <c r="Q519" s="1" t="s">
        <v>27228</v>
      </c>
      <c r="R519" s="1" t="s">
        <v>14324</v>
      </c>
      <c r="S519" s="1" t="s">
        <v>517</v>
      </c>
      <c r="T519" s="1" t="s">
        <v>27903</v>
      </c>
      <c r="U519" s="1"/>
      <c r="V519" s="1" t="s">
        <v>14334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5562</v>
      </c>
      <c r="G520" s="1" t="s">
        <v>7184</v>
      </c>
      <c r="H520" s="1" t="s">
        <v>8782</v>
      </c>
      <c r="I520" s="1" t="s">
        <v>10413</v>
      </c>
      <c r="J520" s="1"/>
      <c r="K520" s="1" t="s">
        <v>26869</v>
      </c>
      <c r="L520" s="1" t="s">
        <v>518</v>
      </c>
      <c r="M520" s="1" t="s">
        <v>12006</v>
      </c>
      <c r="N520" s="1" t="s">
        <v>13159</v>
      </c>
      <c r="O520" s="1" t="s">
        <v>518</v>
      </c>
      <c r="P520" s="1" t="s">
        <v>26886</v>
      </c>
      <c r="Q520" s="1" t="s">
        <v>27229</v>
      </c>
      <c r="R520" s="1" t="s">
        <v>14324</v>
      </c>
      <c r="S520" s="1" t="s">
        <v>518</v>
      </c>
      <c r="T520" s="1"/>
      <c r="U520" s="1"/>
      <c r="V520" s="1" t="s">
        <v>14334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14761</v>
      </c>
      <c r="F521" s="1" t="s">
        <v>15787</v>
      </c>
      <c r="G521" s="1" t="s">
        <v>16797</v>
      </c>
      <c r="H521" s="1" t="s">
        <v>17793</v>
      </c>
      <c r="I521" s="1" t="s">
        <v>10414</v>
      </c>
      <c r="J521" s="1"/>
      <c r="K521" s="1" t="s">
        <v>26869</v>
      </c>
      <c r="L521" s="1" t="s">
        <v>519</v>
      </c>
      <c r="M521" s="1" t="s">
        <v>12007</v>
      </c>
      <c r="N521" s="1" t="s">
        <v>13159</v>
      </c>
      <c r="O521" s="1" t="s">
        <v>519</v>
      </c>
      <c r="P521" s="1" t="s">
        <v>26886</v>
      </c>
      <c r="Q521" s="1" t="s">
        <v>27230</v>
      </c>
      <c r="R521" s="1" t="s">
        <v>14324</v>
      </c>
      <c r="S521" s="1" t="s">
        <v>519</v>
      </c>
      <c r="T521" s="1"/>
      <c r="U521" s="1"/>
      <c r="V521" s="1" t="s">
        <v>14334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5564</v>
      </c>
      <c r="G522" s="1" t="s">
        <v>7186</v>
      </c>
      <c r="H522" s="1" t="s">
        <v>8784</v>
      </c>
      <c r="I522" s="1" t="s">
        <v>10415</v>
      </c>
      <c r="J522" s="1"/>
      <c r="K522" s="1" t="s">
        <v>26869</v>
      </c>
      <c r="L522" s="1" t="s">
        <v>520</v>
      </c>
      <c r="M522" s="1" t="s">
        <v>12008</v>
      </c>
      <c r="N522" s="1" t="s">
        <v>13159</v>
      </c>
      <c r="O522" s="1" t="s">
        <v>520</v>
      </c>
      <c r="P522" s="1" t="s">
        <v>26886</v>
      </c>
      <c r="Q522" s="1" t="s">
        <v>27231</v>
      </c>
      <c r="R522" s="1" t="s">
        <v>14324</v>
      </c>
      <c r="S522" s="1" t="s">
        <v>520</v>
      </c>
      <c r="T522" s="1"/>
      <c r="U522" s="1"/>
      <c r="V522" s="1" t="s">
        <v>14334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24478</v>
      </c>
      <c r="F523" s="1" t="s">
        <v>25153</v>
      </c>
      <c r="G523" s="1" t="s">
        <v>25817</v>
      </c>
      <c r="H523" s="1" t="s">
        <v>26467</v>
      </c>
      <c r="I523" s="1" t="s">
        <v>10416</v>
      </c>
      <c r="J523" s="1"/>
      <c r="K523" s="1" t="s">
        <v>26869</v>
      </c>
      <c r="L523" s="1" t="s">
        <v>521</v>
      </c>
      <c r="M523" s="1" t="s">
        <v>12009</v>
      </c>
      <c r="N523" s="1" t="s">
        <v>13159</v>
      </c>
      <c r="O523" s="1" t="s">
        <v>521</v>
      </c>
      <c r="P523" s="1" t="s">
        <v>26886</v>
      </c>
      <c r="Q523" s="1" t="s">
        <v>27232</v>
      </c>
      <c r="R523" s="1" t="s">
        <v>14324</v>
      </c>
      <c r="S523" s="1" t="s">
        <v>521</v>
      </c>
      <c r="T523" s="1"/>
      <c r="U523" s="1"/>
      <c r="V523" s="1" t="s">
        <v>14334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14762</v>
      </c>
      <c r="F524" s="1" t="s">
        <v>15788</v>
      </c>
      <c r="G524" s="1" t="s">
        <v>14762</v>
      </c>
      <c r="H524" s="1" t="s">
        <v>17794</v>
      </c>
      <c r="I524" s="1" t="s">
        <v>10417</v>
      </c>
      <c r="J524" s="1"/>
      <c r="K524" s="1" t="s">
        <v>26869</v>
      </c>
      <c r="L524" s="1" t="s">
        <v>522</v>
      </c>
      <c r="M524" s="1" t="s">
        <v>12010</v>
      </c>
      <c r="N524" s="1" t="s">
        <v>13159</v>
      </c>
      <c r="O524" s="1" t="s">
        <v>522</v>
      </c>
      <c r="P524" s="1" t="s">
        <v>26886</v>
      </c>
      <c r="Q524" s="1" t="s">
        <v>27233</v>
      </c>
      <c r="R524" s="1" t="s">
        <v>14324</v>
      </c>
      <c r="S524" s="1" t="s">
        <v>522</v>
      </c>
      <c r="T524" s="1"/>
      <c r="U524" s="1"/>
      <c r="V524" s="1" t="s">
        <v>14334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14763</v>
      </c>
      <c r="F525" s="1" t="s">
        <v>15789</v>
      </c>
      <c r="G525" s="1" t="s">
        <v>16798</v>
      </c>
      <c r="H525" s="1" t="s">
        <v>17795</v>
      </c>
      <c r="I525" s="1" t="s">
        <v>10418</v>
      </c>
      <c r="J525" s="1"/>
      <c r="K525" s="1" t="s">
        <v>26869</v>
      </c>
      <c r="L525" s="1" t="s">
        <v>523</v>
      </c>
      <c r="M525" s="1" t="s">
        <v>12011</v>
      </c>
      <c r="N525" s="1" t="s">
        <v>13159</v>
      </c>
      <c r="O525" s="1" t="s">
        <v>523</v>
      </c>
      <c r="P525" s="1" t="s">
        <v>26886</v>
      </c>
      <c r="Q525" s="1" t="s">
        <v>27234</v>
      </c>
      <c r="R525" s="1" t="s">
        <v>14324</v>
      </c>
      <c r="S525" s="1" t="s">
        <v>523</v>
      </c>
      <c r="T525" s="1"/>
      <c r="U525" s="1"/>
      <c r="V525" s="1" t="s">
        <v>14334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5568</v>
      </c>
      <c r="G526" s="1" t="s">
        <v>7189</v>
      </c>
      <c r="H526" s="1" t="s">
        <v>8788</v>
      </c>
      <c r="I526" s="1" t="s">
        <v>10419</v>
      </c>
      <c r="J526" s="1"/>
      <c r="K526" s="1" t="s">
        <v>26869</v>
      </c>
      <c r="L526" s="1" t="s">
        <v>524</v>
      </c>
      <c r="M526" s="1" t="s">
        <v>12012</v>
      </c>
      <c r="N526" s="1" t="s">
        <v>13159</v>
      </c>
      <c r="O526" s="1" t="s">
        <v>524</v>
      </c>
      <c r="P526" s="1" t="s">
        <v>26886</v>
      </c>
      <c r="Q526" s="1" t="s">
        <v>27235</v>
      </c>
      <c r="R526" s="1" t="s">
        <v>14324</v>
      </c>
      <c r="S526" s="1" t="s">
        <v>524</v>
      </c>
      <c r="T526" s="1"/>
      <c r="U526" s="1"/>
      <c r="V526" s="1" t="s">
        <v>14334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20631</v>
      </c>
      <c r="F527" s="1" t="s">
        <v>21463</v>
      </c>
      <c r="G527" s="1" t="s">
        <v>22276</v>
      </c>
      <c r="H527" s="1" t="s">
        <v>23082</v>
      </c>
      <c r="I527" s="1" t="s">
        <v>10420</v>
      </c>
      <c r="J527" s="1"/>
      <c r="K527" s="1" t="s">
        <v>26869</v>
      </c>
      <c r="L527" s="1" t="s">
        <v>525</v>
      </c>
      <c r="M527" s="1" t="s">
        <v>12013</v>
      </c>
      <c r="N527" s="1" t="s">
        <v>13159</v>
      </c>
      <c r="O527" s="1" t="s">
        <v>525</v>
      </c>
      <c r="P527" s="1" t="s">
        <v>26886</v>
      </c>
      <c r="Q527" s="1" t="s">
        <v>27236</v>
      </c>
      <c r="R527" s="1" t="s">
        <v>14324</v>
      </c>
      <c r="S527" s="1" t="s">
        <v>525</v>
      </c>
      <c r="T527" s="1"/>
      <c r="U527" s="1"/>
      <c r="V527" s="1" t="s">
        <v>14334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14766</v>
      </c>
      <c r="F528" s="1" t="s">
        <v>15792</v>
      </c>
      <c r="G528" s="1" t="s">
        <v>16801</v>
      </c>
      <c r="H528" s="1" t="s">
        <v>17798</v>
      </c>
      <c r="I528" s="1" t="s">
        <v>10421</v>
      </c>
      <c r="J528" s="1"/>
      <c r="K528" s="1" t="s">
        <v>26869</v>
      </c>
      <c r="L528" s="1" t="s">
        <v>526</v>
      </c>
      <c r="M528" s="1" t="s">
        <v>12014</v>
      </c>
      <c r="N528" s="1" t="s">
        <v>13159</v>
      </c>
      <c r="O528" s="1" t="s">
        <v>526</v>
      </c>
      <c r="P528" s="1" t="s">
        <v>26886</v>
      </c>
      <c r="Q528" s="1" t="s">
        <v>27237</v>
      </c>
      <c r="R528" s="1" t="s">
        <v>14324</v>
      </c>
      <c r="S528" s="1" t="s">
        <v>526</v>
      </c>
      <c r="T528" s="1"/>
      <c r="U528" s="1"/>
      <c r="V528" s="1" t="s">
        <v>14334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14767</v>
      </c>
      <c r="F529" s="1" t="s">
        <v>15793</v>
      </c>
      <c r="G529" s="1" t="s">
        <v>16802</v>
      </c>
      <c r="H529" s="1" t="s">
        <v>17799</v>
      </c>
      <c r="I529" s="1" t="s">
        <v>10422</v>
      </c>
      <c r="J529" s="1"/>
      <c r="K529" s="1" t="s">
        <v>26869</v>
      </c>
      <c r="L529" s="1" t="s">
        <v>527</v>
      </c>
      <c r="M529" s="1" t="s">
        <v>12015</v>
      </c>
      <c r="N529" s="1" t="s">
        <v>13159</v>
      </c>
      <c r="O529" s="1" t="s">
        <v>527</v>
      </c>
      <c r="P529" s="1" t="s">
        <v>26886</v>
      </c>
      <c r="Q529" s="1" t="s">
        <v>27238</v>
      </c>
      <c r="R529" s="1" t="s">
        <v>14324</v>
      </c>
      <c r="S529" s="1" t="s">
        <v>527</v>
      </c>
      <c r="T529" s="1"/>
      <c r="U529" s="1"/>
      <c r="V529" s="1" t="s">
        <v>14334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14768</v>
      </c>
      <c r="F530" s="1" t="s">
        <v>15794</v>
      </c>
      <c r="G530" s="1" t="s">
        <v>16803</v>
      </c>
      <c r="H530" s="1" t="s">
        <v>17800</v>
      </c>
      <c r="I530" s="1" t="s">
        <v>10423</v>
      </c>
      <c r="J530" s="1"/>
      <c r="K530" s="1" t="s">
        <v>26869</v>
      </c>
      <c r="L530" s="1" t="s">
        <v>528</v>
      </c>
      <c r="M530" s="1" t="s">
        <v>12016</v>
      </c>
      <c r="N530" s="1" t="s">
        <v>13159</v>
      </c>
      <c r="O530" s="1" t="s">
        <v>528</v>
      </c>
      <c r="P530" s="1" t="s">
        <v>26886</v>
      </c>
      <c r="Q530" s="1" t="s">
        <v>27239</v>
      </c>
      <c r="R530" s="1" t="s">
        <v>14324</v>
      </c>
      <c r="S530" s="1" t="s">
        <v>528</v>
      </c>
      <c r="T530" s="1"/>
      <c r="U530" s="1"/>
      <c r="V530" s="1" t="s">
        <v>14334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5573</v>
      </c>
      <c r="G531" s="1" t="s">
        <v>7194</v>
      </c>
      <c r="H531" s="1" t="s">
        <v>8793</v>
      </c>
      <c r="I531" s="1" t="s">
        <v>10424</v>
      </c>
      <c r="J531" s="1"/>
      <c r="K531" s="1" t="s">
        <v>26869</v>
      </c>
      <c r="L531" s="1" t="s">
        <v>529</v>
      </c>
      <c r="M531" s="1" t="s">
        <v>12017</v>
      </c>
      <c r="N531" s="1" t="s">
        <v>13159</v>
      </c>
      <c r="O531" s="1" t="s">
        <v>529</v>
      </c>
      <c r="P531" s="1" t="s">
        <v>26886</v>
      </c>
      <c r="Q531" s="1" t="s">
        <v>27240</v>
      </c>
      <c r="R531" s="1" t="s">
        <v>14324</v>
      </c>
      <c r="S531" s="1" t="s">
        <v>529</v>
      </c>
      <c r="T531" s="1"/>
      <c r="U531" s="1"/>
      <c r="V531" s="1" t="s">
        <v>14334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5574</v>
      </c>
      <c r="G532" s="1" t="s">
        <v>7195</v>
      </c>
      <c r="H532" s="1" t="s">
        <v>8794</v>
      </c>
      <c r="I532" s="1" t="s">
        <v>10425</v>
      </c>
      <c r="J532" s="1"/>
      <c r="K532" s="1" t="s">
        <v>26869</v>
      </c>
      <c r="L532" s="1" t="s">
        <v>530</v>
      </c>
      <c r="M532" s="1" t="s">
        <v>12018</v>
      </c>
      <c r="N532" s="1" t="s">
        <v>13159</v>
      </c>
      <c r="O532" s="1" t="s">
        <v>530</v>
      </c>
      <c r="P532" s="1" t="s">
        <v>26886</v>
      </c>
      <c r="Q532" s="1" t="s">
        <v>27241</v>
      </c>
      <c r="R532" s="1" t="s">
        <v>14324</v>
      </c>
      <c r="S532" s="1" t="s">
        <v>530</v>
      </c>
      <c r="T532" s="1"/>
      <c r="U532" s="1"/>
      <c r="V532" s="1" t="s">
        <v>14334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14770</v>
      </c>
      <c r="F533" s="1" t="s">
        <v>15796</v>
      </c>
      <c r="G533" s="1" t="s">
        <v>14770</v>
      </c>
      <c r="H533" s="1" t="s">
        <v>17802</v>
      </c>
      <c r="I533" s="1" t="s">
        <v>10426</v>
      </c>
      <c r="J533" s="1"/>
      <c r="K533" s="1" t="s">
        <v>26869</v>
      </c>
      <c r="L533" s="1" t="s">
        <v>531</v>
      </c>
      <c r="M533" s="1" t="s">
        <v>12019</v>
      </c>
      <c r="N533" s="1" t="s">
        <v>13159</v>
      </c>
      <c r="O533" s="1" t="s">
        <v>531</v>
      </c>
      <c r="P533" s="1" t="s">
        <v>26886</v>
      </c>
      <c r="Q533" s="1" t="s">
        <v>27242</v>
      </c>
      <c r="R533" s="1" t="s">
        <v>14324</v>
      </c>
      <c r="S533" s="1" t="s">
        <v>531</v>
      </c>
      <c r="T533" s="1"/>
      <c r="U533" s="1"/>
      <c r="V533" s="1" t="s">
        <v>14334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14771</v>
      </c>
      <c r="F534" s="1" t="s">
        <v>15797</v>
      </c>
      <c r="G534" s="1" t="s">
        <v>16805</v>
      </c>
      <c r="H534" s="1" t="s">
        <v>17803</v>
      </c>
      <c r="I534" s="1" t="s">
        <v>10427</v>
      </c>
      <c r="J534" s="1"/>
      <c r="K534" s="1" t="s">
        <v>26869</v>
      </c>
      <c r="L534" s="1" t="s">
        <v>532</v>
      </c>
      <c r="M534" s="1" t="s">
        <v>12020</v>
      </c>
      <c r="N534" s="1" t="s">
        <v>13159</v>
      </c>
      <c r="O534" s="1" t="s">
        <v>532</v>
      </c>
      <c r="P534" s="1" t="s">
        <v>26886</v>
      </c>
      <c r="Q534" s="1" t="s">
        <v>27243</v>
      </c>
      <c r="R534" s="1" t="s">
        <v>14324</v>
      </c>
      <c r="S534" s="1" t="s">
        <v>532</v>
      </c>
      <c r="T534" s="1"/>
      <c r="U534" s="1"/>
      <c r="V534" s="1" t="s">
        <v>14334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5577</v>
      </c>
      <c r="G535" s="1" t="s">
        <v>3920</v>
      </c>
      <c r="H535" s="1" t="s">
        <v>8797</v>
      </c>
      <c r="I535" s="1" t="s">
        <v>10428</v>
      </c>
      <c r="J535" s="1"/>
      <c r="K535" s="1" t="s">
        <v>26869</v>
      </c>
      <c r="L535" s="1" t="s">
        <v>533</v>
      </c>
      <c r="M535" s="1" t="s">
        <v>12021</v>
      </c>
      <c r="N535" s="1" t="s">
        <v>13159</v>
      </c>
      <c r="O535" s="1" t="s">
        <v>533</v>
      </c>
      <c r="P535" s="1" t="s">
        <v>26886</v>
      </c>
      <c r="Q535" s="1" t="s">
        <v>27244</v>
      </c>
      <c r="R535" s="1" t="s">
        <v>14324</v>
      </c>
      <c r="S535" s="1" t="s">
        <v>533</v>
      </c>
      <c r="T535" s="1"/>
      <c r="U535" s="1"/>
      <c r="V535" s="1" t="s">
        <v>14334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20637</v>
      </c>
      <c r="F536" s="1" t="s">
        <v>21469</v>
      </c>
      <c r="G536" s="1" t="s">
        <v>22281</v>
      </c>
      <c r="H536" s="1" t="s">
        <v>23088</v>
      </c>
      <c r="I536" s="1" t="s">
        <v>10429</v>
      </c>
      <c r="J536" s="1"/>
      <c r="K536" s="1" t="s">
        <v>26869</v>
      </c>
      <c r="L536" s="1" t="s">
        <v>534</v>
      </c>
      <c r="M536" s="1" t="s">
        <v>12022</v>
      </c>
      <c r="N536" s="1" t="s">
        <v>13159</v>
      </c>
      <c r="O536" s="1" t="s">
        <v>534</v>
      </c>
      <c r="P536" s="1" t="s">
        <v>26886</v>
      </c>
      <c r="Q536" s="1" t="s">
        <v>27245</v>
      </c>
      <c r="R536" s="1" t="s">
        <v>14324</v>
      </c>
      <c r="S536" s="1" t="s">
        <v>534</v>
      </c>
      <c r="T536" s="1"/>
      <c r="U536" s="1"/>
      <c r="V536" s="1" t="s">
        <v>14334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5579</v>
      </c>
      <c r="G537" s="1" t="s">
        <v>7198</v>
      </c>
      <c r="H537" s="1" t="s">
        <v>8799</v>
      </c>
      <c r="I537" s="1" t="s">
        <v>10430</v>
      </c>
      <c r="J537" s="1"/>
      <c r="K537" s="1" t="s">
        <v>26869</v>
      </c>
      <c r="L537" s="1" t="s">
        <v>535</v>
      </c>
      <c r="M537" s="1" t="s">
        <v>12023</v>
      </c>
      <c r="N537" s="1" t="s">
        <v>13159</v>
      </c>
      <c r="O537" s="1" t="s">
        <v>535</v>
      </c>
      <c r="P537" s="1" t="s">
        <v>26886</v>
      </c>
      <c r="Q537" s="1" t="s">
        <v>27246</v>
      </c>
      <c r="R537" s="1" t="s">
        <v>14324</v>
      </c>
      <c r="S537" s="1" t="s">
        <v>535</v>
      </c>
      <c r="T537" s="1"/>
      <c r="U537" s="1"/>
      <c r="V537" s="1" t="s">
        <v>14334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14775</v>
      </c>
      <c r="F538" s="1" t="s">
        <v>15801</v>
      </c>
      <c r="G538" s="1" t="s">
        <v>16808</v>
      </c>
      <c r="H538" s="1" t="s">
        <v>17807</v>
      </c>
      <c r="I538" s="1" t="s">
        <v>10431</v>
      </c>
      <c r="J538" s="1"/>
      <c r="K538" s="1" t="s">
        <v>26869</v>
      </c>
      <c r="L538" s="1" t="s">
        <v>536</v>
      </c>
      <c r="M538" s="1" t="s">
        <v>12024</v>
      </c>
      <c r="N538" s="1" t="s">
        <v>13159</v>
      </c>
      <c r="O538" s="1" t="s">
        <v>536</v>
      </c>
      <c r="P538" s="1" t="s">
        <v>26886</v>
      </c>
      <c r="Q538" s="1" t="s">
        <v>27247</v>
      </c>
      <c r="R538" s="1" t="s">
        <v>14324</v>
      </c>
      <c r="S538" s="1" t="s">
        <v>536</v>
      </c>
      <c r="T538" s="1"/>
      <c r="U538" s="1"/>
      <c r="V538" s="1" t="s">
        <v>14334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5581</v>
      </c>
      <c r="G539" s="1" t="s">
        <v>7200</v>
      </c>
      <c r="H539" s="1" t="s">
        <v>8801</v>
      </c>
      <c r="I539" s="1" t="s">
        <v>10432</v>
      </c>
      <c r="J539" s="1"/>
      <c r="K539" s="1" t="s">
        <v>26869</v>
      </c>
      <c r="L539" s="1" t="s">
        <v>537</v>
      </c>
      <c r="M539" s="1" t="s">
        <v>12025</v>
      </c>
      <c r="N539" s="1" t="s">
        <v>13159</v>
      </c>
      <c r="O539" s="1" t="s">
        <v>537</v>
      </c>
      <c r="P539" s="1" t="s">
        <v>26886</v>
      </c>
      <c r="Q539" s="1" t="s">
        <v>27248</v>
      </c>
      <c r="R539" s="1" t="s">
        <v>14324</v>
      </c>
      <c r="S539" s="1" t="s">
        <v>537</v>
      </c>
      <c r="T539" s="1"/>
      <c r="U539" s="1"/>
      <c r="V539" s="1" t="s">
        <v>14334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24479</v>
      </c>
      <c r="F540" s="1" t="s">
        <v>25154</v>
      </c>
      <c r="G540" s="1" t="s">
        <v>25818</v>
      </c>
      <c r="H540" s="1" t="s">
        <v>26468</v>
      </c>
      <c r="I540" s="1" t="s">
        <v>10433</v>
      </c>
      <c r="J540" s="1"/>
      <c r="K540" s="1" t="s">
        <v>26869</v>
      </c>
      <c r="L540" s="1" t="s">
        <v>538</v>
      </c>
      <c r="M540" s="1" t="s">
        <v>12026</v>
      </c>
      <c r="N540" s="1" t="s">
        <v>13159</v>
      </c>
      <c r="O540" s="1" t="s">
        <v>538</v>
      </c>
      <c r="P540" s="1" t="s">
        <v>26886</v>
      </c>
      <c r="Q540" s="1" t="s">
        <v>27249</v>
      </c>
      <c r="R540" s="1" t="s">
        <v>14324</v>
      </c>
      <c r="S540" s="1" t="s">
        <v>538</v>
      </c>
      <c r="T540" s="1"/>
      <c r="U540" s="1"/>
      <c r="V540" s="1" t="s">
        <v>14334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20639</v>
      </c>
      <c r="F541" s="1" t="s">
        <v>21471</v>
      </c>
      <c r="G541" s="1" t="s">
        <v>22283</v>
      </c>
      <c r="H541" s="1" t="s">
        <v>23090</v>
      </c>
      <c r="I541" s="1" t="s">
        <v>10434</v>
      </c>
      <c r="J541" s="1"/>
      <c r="K541" s="1" t="s">
        <v>26869</v>
      </c>
      <c r="L541" s="1" t="s">
        <v>539</v>
      </c>
      <c r="M541" s="1" t="s">
        <v>12027</v>
      </c>
      <c r="N541" s="1" t="s">
        <v>13159</v>
      </c>
      <c r="O541" s="1" t="s">
        <v>539</v>
      </c>
      <c r="P541" s="1" t="s">
        <v>26886</v>
      </c>
      <c r="Q541" s="1" t="s">
        <v>27250</v>
      </c>
      <c r="R541" s="1" t="s">
        <v>14324</v>
      </c>
      <c r="S541" s="1" t="s">
        <v>539</v>
      </c>
      <c r="T541" s="1"/>
      <c r="U541" s="1"/>
      <c r="V541" s="1" t="s">
        <v>14334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5584</v>
      </c>
      <c r="G542" s="1" t="s">
        <v>7203</v>
      </c>
      <c r="H542" s="1" t="s">
        <v>8804</v>
      </c>
      <c r="I542" s="1" t="s">
        <v>10435</v>
      </c>
      <c r="J542" s="1"/>
      <c r="K542" s="1" t="s">
        <v>26869</v>
      </c>
      <c r="L542" s="1" t="s">
        <v>540</v>
      </c>
      <c r="M542" s="1" t="s">
        <v>12028</v>
      </c>
      <c r="N542" s="1" t="s">
        <v>13159</v>
      </c>
      <c r="O542" s="1" t="s">
        <v>540</v>
      </c>
      <c r="P542" s="1" t="s">
        <v>26886</v>
      </c>
      <c r="Q542" s="1" t="s">
        <v>27251</v>
      </c>
      <c r="R542" s="1" t="s">
        <v>14324</v>
      </c>
      <c r="S542" s="1" t="s">
        <v>540</v>
      </c>
      <c r="T542" s="1"/>
      <c r="U542" s="1"/>
      <c r="V542" s="1" t="s">
        <v>14334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24480</v>
      </c>
      <c r="F543" s="1" t="s">
        <v>25155</v>
      </c>
      <c r="G543" s="1" t="s">
        <v>25819</v>
      </c>
      <c r="H543" s="1" t="s">
        <v>25155</v>
      </c>
      <c r="I543" s="1" t="s">
        <v>10436</v>
      </c>
      <c r="J543" s="1"/>
      <c r="K543" s="1" t="s">
        <v>26869</v>
      </c>
      <c r="L543" s="1" t="s">
        <v>541</v>
      </c>
      <c r="M543" s="1" t="s">
        <v>12029</v>
      </c>
      <c r="N543" s="1" t="s">
        <v>13159</v>
      </c>
      <c r="O543" s="1" t="s">
        <v>541</v>
      </c>
      <c r="P543" s="1" t="s">
        <v>26886</v>
      </c>
      <c r="Q543" s="1" t="s">
        <v>27252</v>
      </c>
      <c r="R543" s="1" t="s">
        <v>14324</v>
      </c>
      <c r="S543" s="1" t="s">
        <v>541</v>
      </c>
      <c r="T543" s="1"/>
      <c r="U543" s="1"/>
      <c r="V543" s="1" t="s">
        <v>14334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24481</v>
      </c>
      <c r="F544" s="1" t="s">
        <v>25156</v>
      </c>
      <c r="G544" s="1" t="s">
        <v>25820</v>
      </c>
      <c r="H544" s="1" t="s">
        <v>26469</v>
      </c>
      <c r="I544" s="1" t="s">
        <v>10437</v>
      </c>
      <c r="J544" s="1"/>
      <c r="K544" s="1" t="s">
        <v>26869</v>
      </c>
      <c r="L544" s="1" t="s">
        <v>542</v>
      </c>
      <c r="M544" s="1" t="s">
        <v>12030</v>
      </c>
      <c r="N544" s="1" t="s">
        <v>13159</v>
      </c>
      <c r="O544" s="1" t="s">
        <v>542</v>
      </c>
      <c r="P544" s="1" t="s">
        <v>26886</v>
      </c>
      <c r="Q544" s="1" t="s">
        <v>27253</v>
      </c>
      <c r="R544" s="1" t="s">
        <v>14324</v>
      </c>
      <c r="S544" s="1" t="s">
        <v>542</v>
      </c>
      <c r="T544" s="1"/>
      <c r="U544" s="1"/>
      <c r="V544" s="1" t="s">
        <v>14334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24482</v>
      </c>
      <c r="F545" s="1" t="s">
        <v>25157</v>
      </c>
      <c r="G545" s="1" t="s">
        <v>25821</v>
      </c>
      <c r="H545" s="1" t="s">
        <v>26470</v>
      </c>
      <c r="I545" s="1" t="s">
        <v>10438</v>
      </c>
      <c r="J545" s="1"/>
      <c r="K545" s="1" t="s">
        <v>26869</v>
      </c>
      <c r="L545" s="1" t="s">
        <v>543</v>
      </c>
      <c r="M545" s="1" t="s">
        <v>12031</v>
      </c>
      <c r="N545" s="1" t="s">
        <v>13159</v>
      </c>
      <c r="O545" s="1" t="s">
        <v>543</v>
      </c>
      <c r="P545" s="1" t="s">
        <v>26886</v>
      </c>
      <c r="Q545" s="1" t="s">
        <v>27254</v>
      </c>
      <c r="R545" s="1" t="s">
        <v>14324</v>
      </c>
      <c r="S545" s="1" t="s">
        <v>543</v>
      </c>
      <c r="T545" s="1"/>
      <c r="U545" s="1"/>
      <c r="V545" s="1" t="s">
        <v>14334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14781</v>
      </c>
      <c r="F546" s="1" t="s">
        <v>15807</v>
      </c>
      <c r="G546" s="1" t="s">
        <v>16814</v>
      </c>
      <c r="H546" s="1" t="s">
        <v>17813</v>
      </c>
      <c r="I546" s="1" t="s">
        <v>9947</v>
      </c>
      <c r="J546" s="1"/>
      <c r="K546" s="1" t="s">
        <v>26869</v>
      </c>
      <c r="L546" s="1" t="s">
        <v>544</v>
      </c>
      <c r="M546" s="1" t="s">
        <v>12032</v>
      </c>
      <c r="N546" s="1" t="s">
        <v>13159</v>
      </c>
      <c r="O546" s="1" t="s">
        <v>544</v>
      </c>
      <c r="P546" s="1" t="s">
        <v>26886</v>
      </c>
      <c r="Q546" s="1" t="s">
        <v>27255</v>
      </c>
      <c r="R546" s="1" t="s">
        <v>14324</v>
      </c>
      <c r="S546" s="1" t="s">
        <v>544</v>
      </c>
      <c r="T546" s="1"/>
      <c r="U546" s="1"/>
      <c r="V546" s="1" t="s">
        <v>14334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7208</v>
      </c>
      <c r="H547" s="1" t="s">
        <v>8809</v>
      </c>
      <c r="I547" s="1" t="s">
        <v>10439</v>
      </c>
      <c r="J547" s="1"/>
      <c r="K547" s="1" t="s">
        <v>26869</v>
      </c>
      <c r="L547" s="1" t="s">
        <v>545</v>
      </c>
      <c r="M547" s="1" t="s">
        <v>12033</v>
      </c>
      <c r="N547" s="1" t="s">
        <v>13159</v>
      </c>
      <c r="O547" s="1" t="s">
        <v>545</v>
      </c>
      <c r="P547" s="1" t="s">
        <v>26886</v>
      </c>
      <c r="Q547" s="1" t="s">
        <v>27256</v>
      </c>
      <c r="R547" s="1" t="s">
        <v>14324</v>
      </c>
      <c r="S547" s="1" t="s">
        <v>545</v>
      </c>
      <c r="T547" s="1"/>
      <c r="U547" s="1"/>
      <c r="V547" s="1" t="s">
        <v>14334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24483</v>
      </c>
      <c r="F548" s="1" t="s">
        <v>25158</v>
      </c>
      <c r="G548" s="1" t="s">
        <v>25822</v>
      </c>
      <c r="H548" s="1" t="s">
        <v>26471</v>
      </c>
      <c r="I548" s="1" t="s">
        <v>10440</v>
      </c>
      <c r="J548" s="1"/>
      <c r="K548" s="1" t="s">
        <v>26869</v>
      </c>
      <c r="L548" s="1" t="s">
        <v>546</v>
      </c>
      <c r="M548" s="1" t="s">
        <v>12034</v>
      </c>
      <c r="N548" s="1" t="s">
        <v>13159</v>
      </c>
      <c r="O548" s="1" t="s">
        <v>546</v>
      </c>
      <c r="P548" s="1" t="s">
        <v>26886</v>
      </c>
      <c r="Q548" s="1" t="s">
        <v>27257</v>
      </c>
      <c r="R548" s="1" t="s">
        <v>14324</v>
      </c>
      <c r="S548" s="1" t="s">
        <v>546</v>
      </c>
      <c r="T548" s="1"/>
      <c r="U548" s="1"/>
      <c r="V548" s="1" t="s">
        <v>14334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5591</v>
      </c>
      <c r="G549" s="1" t="s">
        <v>7210</v>
      </c>
      <c r="H549" s="1" t="s">
        <v>8811</v>
      </c>
      <c r="I549" s="1" t="s">
        <v>10441</v>
      </c>
      <c r="J549" s="1"/>
      <c r="K549" s="1" t="s">
        <v>26869</v>
      </c>
      <c r="L549" s="1" t="s">
        <v>547</v>
      </c>
      <c r="M549" s="1" t="s">
        <v>12035</v>
      </c>
      <c r="N549" s="1" t="s">
        <v>13159</v>
      </c>
      <c r="O549" s="1" t="s">
        <v>547</v>
      </c>
      <c r="P549" s="1" t="s">
        <v>26886</v>
      </c>
      <c r="Q549" s="1" t="s">
        <v>27258</v>
      </c>
      <c r="R549" s="1" t="s">
        <v>14324</v>
      </c>
      <c r="S549" s="1" t="s">
        <v>547</v>
      </c>
      <c r="T549" s="1"/>
      <c r="U549" s="1"/>
      <c r="V549" s="1" t="s">
        <v>14334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24484</v>
      </c>
      <c r="F550" s="1" t="s">
        <v>25159</v>
      </c>
      <c r="G550" s="1" t="s">
        <v>25823</v>
      </c>
      <c r="H550" s="1" t="s">
        <v>26472</v>
      </c>
      <c r="I550" s="1" t="s">
        <v>10442</v>
      </c>
      <c r="J550" s="1"/>
      <c r="K550" s="1" t="s">
        <v>26869</v>
      </c>
      <c r="L550" s="1" t="s">
        <v>548</v>
      </c>
      <c r="M550" s="1" t="s">
        <v>12036</v>
      </c>
      <c r="N550" s="1" t="s">
        <v>13159</v>
      </c>
      <c r="O550" s="1" t="s">
        <v>548</v>
      </c>
      <c r="P550" s="1" t="s">
        <v>26886</v>
      </c>
      <c r="Q550" s="1" t="s">
        <v>27259</v>
      </c>
      <c r="R550" s="1" t="s">
        <v>14324</v>
      </c>
      <c r="S550" s="1" t="s">
        <v>548</v>
      </c>
      <c r="T550" s="1"/>
      <c r="U550" s="1"/>
      <c r="V550" s="1" t="s">
        <v>14334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14785</v>
      </c>
      <c r="F551" s="1" t="s">
        <v>15811</v>
      </c>
      <c r="G551" s="1" t="s">
        <v>16818</v>
      </c>
      <c r="H551" s="1" t="s">
        <v>14785</v>
      </c>
      <c r="I551" s="1" t="s">
        <v>10443</v>
      </c>
      <c r="J551" s="1"/>
      <c r="K551" s="1" t="s">
        <v>26869</v>
      </c>
      <c r="L551" s="1" t="s">
        <v>549</v>
      </c>
      <c r="M551" s="1" t="s">
        <v>12037</v>
      </c>
      <c r="N551" s="1" t="s">
        <v>13159</v>
      </c>
      <c r="O551" s="1" t="s">
        <v>549</v>
      </c>
      <c r="P551" s="1" t="s">
        <v>26886</v>
      </c>
      <c r="Q551" s="1" t="s">
        <v>27260</v>
      </c>
      <c r="R551" s="1" t="s">
        <v>14324</v>
      </c>
      <c r="S551" s="1" t="s">
        <v>549</v>
      </c>
      <c r="T551" s="1"/>
      <c r="U551" s="1"/>
      <c r="V551" s="1" t="s">
        <v>14334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24485</v>
      </c>
      <c r="F552" s="1" t="s">
        <v>25160</v>
      </c>
      <c r="G552" s="1" t="s">
        <v>25824</v>
      </c>
      <c r="H552" s="1" t="s">
        <v>26473</v>
      </c>
      <c r="I552" s="1" t="s">
        <v>10444</v>
      </c>
      <c r="J552" s="1"/>
      <c r="K552" s="1" t="s">
        <v>26869</v>
      </c>
      <c r="L552" s="1" t="s">
        <v>550</v>
      </c>
      <c r="M552" s="1" t="s">
        <v>12038</v>
      </c>
      <c r="N552" s="1" t="s">
        <v>13159</v>
      </c>
      <c r="O552" s="1" t="s">
        <v>550</v>
      </c>
      <c r="P552" s="1" t="s">
        <v>26886</v>
      </c>
      <c r="Q552" s="1" t="s">
        <v>27261</v>
      </c>
      <c r="R552" s="1" t="s">
        <v>14324</v>
      </c>
      <c r="S552" s="1" t="s">
        <v>550</v>
      </c>
      <c r="T552" s="1"/>
      <c r="U552" s="1"/>
      <c r="V552" s="1" t="s">
        <v>14334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14786</v>
      </c>
      <c r="F553" s="1" t="s">
        <v>15812</v>
      </c>
      <c r="G553" s="1" t="s">
        <v>16819</v>
      </c>
      <c r="H553" s="1" t="s">
        <v>17817</v>
      </c>
      <c r="I553" s="1" t="s">
        <v>10445</v>
      </c>
      <c r="J553" s="1"/>
      <c r="K553" s="1" t="s">
        <v>26869</v>
      </c>
      <c r="L553" s="1" t="s">
        <v>551</v>
      </c>
      <c r="M553" s="1" t="s">
        <v>12039</v>
      </c>
      <c r="N553" s="1" t="s">
        <v>13159</v>
      </c>
      <c r="O553" s="1" t="s">
        <v>551</v>
      </c>
      <c r="P553" s="1" t="s">
        <v>26886</v>
      </c>
      <c r="Q553" s="1" t="s">
        <v>27262</v>
      </c>
      <c r="R553" s="1" t="s">
        <v>14324</v>
      </c>
      <c r="S553" s="1" t="s">
        <v>551</v>
      </c>
      <c r="T553" s="1"/>
      <c r="U553" s="1"/>
      <c r="V553" s="1" t="s">
        <v>14334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24486</v>
      </c>
      <c r="F554" s="1" t="s">
        <v>25161</v>
      </c>
      <c r="G554" s="1" t="s">
        <v>25825</v>
      </c>
      <c r="H554" s="1" t="s">
        <v>26474</v>
      </c>
      <c r="I554" s="1" t="s">
        <v>10446</v>
      </c>
      <c r="J554" s="1"/>
      <c r="K554" s="1" t="s">
        <v>26869</v>
      </c>
      <c r="L554" s="1" t="s">
        <v>552</v>
      </c>
      <c r="M554" s="1" t="s">
        <v>12040</v>
      </c>
      <c r="N554" s="1" t="s">
        <v>13159</v>
      </c>
      <c r="O554" s="1" t="s">
        <v>552</v>
      </c>
      <c r="P554" s="1" t="s">
        <v>26886</v>
      </c>
      <c r="Q554" s="1" t="s">
        <v>27263</v>
      </c>
      <c r="R554" s="1" t="s">
        <v>14324</v>
      </c>
      <c r="S554" s="1" t="s">
        <v>552</v>
      </c>
      <c r="T554" s="1"/>
      <c r="U554" s="1"/>
      <c r="V554" s="1" t="s">
        <v>14334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24487</v>
      </c>
      <c r="F555" s="1" t="s">
        <v>25162</v>
      </c>
      <c r="G555" s="1" t="s">
        <v>25826</v>
      </c>
      <c r="H555" s="1" t="s">
        <v>26475</v>
      </c>
      <c r="I555" s="1" t="s">
        <v>10447</v>
      </c>
      <c r="J555" s="1"/>
      <c r="K555" s="1" t="s">
        <v>26869</v>
      </c>
      <c r="L555" s="1" t="s">
        <v>553</v>
      </c>
      <c r="M555" s="1" t="s">
        <v>12041</v>
      </c>
      <c r="N555" s="1" t="s">
        <v>13159</v>
      </c>
      <c r="O555" s="1" t="s">
        <v>553</v>
      </c>
      <c r="P555" s="1" t="s">
        <v>26886</v>
      </c>
      <c r="Q555" s="1" t="s">
        <v>27264</v>
      </c>
      <c r="R555" s="1" t="s">
        <v>14324</v>
      </c>
      <c r="S555" s="1" t="s">
        <v>553</v>
      </c>
      <c r="T555" s="1"/>
      <c r="U555" s="1"/>
      <c r="V555" s="1" t="s">
        <v>14334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14789</v>
      </c>
      <c r="F556" s="1" t="s">
        <v>15815</v>
      </c>
      <c r="G556" s="1" t="s">
        <v>16822</v>
      </c>
      <c r="H556" s="1" t="s">
        <v>17820</v>
      </c>
      <c r="I556" s="1" t="s">
        <v>10448</v>
      </c>
      <c r="J556" s="1"/>
      <c r="K556" s="1" t="s">
        <v>26869</v>
      </c>
      <c r="L556" s="1" t="s">
        <v>554</v>
      </c>
      <c r="M556" s="1" t="s">
        <v>12042</v>
      </c>
      <c r="N556" s="1" t="s">
        <v>13159</v>
      </c>
      <c r="O556" s="1" t="s">
        <v>554</v>
      </c>
      <c r="P556" s="1" t="s">
        <v>26886</v>
      </c>
      <c r="Q556" s="1" t="s">
        <v>27265</v>
      </c>
      <c r="R556" s="1" t="s">
        <v>14324</v>
      </c>
      <c r="S556" s="1" t="s">
        <v>554</v>
      </c>
      <c r="T556" s="1"/>
      <c r="U556" s="1"/>
      <c r="V556" s="1" t="s">
        <v>14334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14790</v>
      </c>
      <c r="F557" s="1" t="s">
        <v>15816</v>
      </c>
      <c r="G557" s="1" t="s">
        <v>16823</v>
      </c>
      <c r="H557" s="1" t="s">
        <v>17821</v>
      </c>
      <c r="I557" s="1" t="s">
        <v>10449</v>
      </c>
      <c r="J557" s="1"/>
      <c r="K557" s="1" t="s">
        <v>26869</v>
      </c>
      <c r="L557" s="1" t="s">
        <v>555</v>
      </c>
      <c r="M557" s="1" t="s">
        <v>12043</v>
      </c>
      <c r="N557" s="1" t="s">
        <v>13159</v>
      </c>
      <c r="O557" s="1" t="s">
        <v>555</v>
      </c>
      <c r="P557" s="1" t="s">
        <v>26886</v>
      </c>
      <c r="Q557" s="1" t="s">
        <v>27266</v>
      </c>
      <c r="R557" s="1" t="s">
        <v>14324</v>
      </c>
      <c r="S557" s="1" t="s">
        <v>555</v>
      </c>
      <c r="T557" s="1"/>
      <c r="U557" s="1"/>
      <c r="V557" s="1" t="s">
        <v>14334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20652</v>
      </c>
      <c r="F558" s="1" t="s">
        <v>21484</v>
      </c>
      <c r="G558" s="1" t="s">
        <v>22296</v>
      </c>
      <c r="H558" s="1" t="s">
        <v>23102</v>
      </c>
      <c r="I558" s="1" t="s">
        <v>10450</v>
      </c>
      <c r="J558" s="1"/>
      <c r="K558" s="1" t="s">
        <v>26869</v>
      </c>
      <c r="L558" s="1" t="s">
        <v>556</v>
      </c>
      <c r="M558" s="1" t="s">
        <v>12044</v>
      </c>
      <c r="N558" s="1" t="s">
        <v>13159</v>
      </c>
      <c r="O558" s="1" t="s">
        <v>556</v>
      </c>
      <c r="P558" s="1" t="s">
        <v>26886</v>
      </c>
      <c r="Q558" s="1" t="s">
        <v>27267</v>
      </c>
      <c r="R558" s="1" t="s">
        <v>14324</v>
      </c>
      <c r="S558" s="1" t="s">
        <v>556</v>
      </c>
      <c r="T558" s="1"/>
      <c r="U558" s="1"/>
      <c r="V558" s="1" t="s">
        <v>14334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24488</v>
      </c>
      <c r="F559" s="1" t="s">
        <v>25163</v>
      </c>
      <c r="G559" s="1" t="s">
        <v>25827</v>
      </c>
      <c r="H559" s="1" t="s">
        <v>26476</v>
      </c>
      <c r="I559" s="1" t="s">
        <v>10451</v>
      </c>
      <c r="J559" s="1"/>
      <c r="K559" s="1" t="s">
        <v>26869</v>
      </c>
      <c r="L559" s="1" t="s">
        <v>557</v>
      </c>
      <c r="M559" s="1" t="s">
        <v>12045</v>
      </c>
      <c r="N559" s="1" t="s">
        <v>13159</v>
      </c>
      <c r="O559" s="1" t="s">
        <v>557</v>
      </c>
      <c r="P559" s="1" t="s">
        <v>26886</v>
      </c>
      <c r="Q559" s="1" t="s">
        <v>27268</v>
      </c>
      <c r="R559" s="1" t="s">
        <v>14324</v>
      </c>
      <c r="S559" s="1" t="s">
        <v>557</v>
      </c>
      <c r="T559" s="1"/>
      <c r="U559" s="1"/>
      <c r="V559" s="1" t="s">
        <v>14334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24489</v>
      </c>
      <c r="F560" s="1" t="s">
        <v>25164</v>
      </c>
      <c r="G560" s="1" t="s">
        <v>25828</v>
      </c>
      <c r="H560" s="1" t="s">
        <v>26477</v>
      </c>
      <c r="I560" s="1" t="s">
        <v>10452</v>
      </c>
      <c r="J560" s="1"/>
      <c r="K560" s="1" t="s">
        <v>26869</v>
      </c>
      <c r="L560" s="1" t="s">
        <v>558</v>
      </c>
      <c r="M560" s="1" t="s">
        <v>12046</v>
      </c>
      <c r="N560" s="1" t="s">
        <v>13159</v>
      </c>
      <c r="O560" s="1" t="s">
        <v>558</v>
      </c>
      <c r="P560" s="1" t="s">
        <v>26886</v>
      </c>
      <c r="Q560" s="1" t="s">
        <v>27269</v>
      </c>
      <c r="R560" s="1" t="s">
        <v>14324</v>
      </c>
      <c r="S560" s="1" t="s">
        <v>558</v>
      </c>
      <c r="T560" s="1"/>
      <c r="U560" s="1"/>
      <c r="V560" s="1" t="s">
        <v>14334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24490</v>
      </c>
      <c r="F561" s="1" t="s">
        <v>25165</v>
      </c>
      <c r="G561" s="1" t="s">
        <v>25829</v>
      </c>
      <c r="H561" s="1" t="s">
        <v>26478</v>
      </c>
      <c r="I561" s="1" t="s">
        <v>10453</v>
      </c>
      <c r="J561" s="1"/>
      <c r="K561" s="1" t="s">
        <v>26869</v>
      </c>
      <c r="L561" s="1" t="s">
        <v>559</v>
      </c>
      <c r="M561" s="1" t="s">
        <v>12047</v>
      </c>
      <c r="N561" s="1" t="s">
        <v>13159</v>
      </c>
      <c r="O561" s="1" t="s">
        <v>559</v>
      </c>
      <c r="P561" s="1" t="s">
        <v>26886</v>
      </c>
      <c r="Q561" s="1" t="s">
        <v>27270</v>
      </c>
      <c r="R561" s="1" t="s">
        <v>14324</v>
      </c>
      <c r="S561" s="1" t="s">
        <v>559</v>
      </c>
      <c r="T561" s="1"/>
      <c r="U561" s="1"/>
      <c r="V561" s="1" t="s">
        <v>14334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24491</v>
      </c>
      <c r="F562" s="1" t="s">
        <v>25166</v>
      </c>
      <c r="G562" s="1" t="s">
        <v>25830</v>
      </c>
      <c r="H562" s="1" t="s">
        <v>26479</v>
      </c>
      <c r="I562" s="1" t="s">
        <v>10454</v>
      </c>
      <c r="J562" s="1"/>
      <c r="K562" s="1" t="s">
        <v>26869</v>
      </c>
      <c r="L562" s="1" t="s">
        <v>560</v>
      </c>
      <c r="M562" s="1" t="s">
        <v>12048</v>
      </c>
      <c r="N562" s="1" t="s">
        <v>13159</v>
      </c>
      <c r="O562" s="1" t="s">
        <v>560</v>
      </c>
      <c r="P562" s="1" t="s">
        <v>26886</v>
      </c>
      <c r="Q562" s="1" t="s">
        <v>27271</v>
      </c>
      <c r="R562" s="1" t="s">
        <v>14324</v>
      </c>
      <c r="S562" s="1" t="s">
        <v>560</v>
      </c>
      <c r="T562" s="1"/>
      <c r="U562" s="1"/>
      <c r="V562" s="1" t="s">
        <v>14334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24492</v>
      </c>
      <c r="F563" s="1" t="s">
        <v>25167</v>
      </c>
      <c r="G563" s="1" t="s">
        <v>25831</v>
      </c>
      <c r="H563" s="1" t="s">
        <v>26480</v>
      </c>
      <c r="I563" s="1" t="s">
        <v>10455</v>
      </c>
      <c r="J563" s="1"/>
      <c r="K563" s="1" t="s">
        <v>26869</v>
      </c>
      <c r="L563" s="1" t="s">
        <v>561</v>
      </c>
      <c r="M563" s="1" t="s">
        <v>12049</v>
      </c>
      <c r="N563" s="1" t="s">
        <v>13159</v>
      </c>
      <c r="O563" s="1" t="s">
        <v>561</v>
      </c>
      <c r="P563" s="1" t="s">
        <v>26886</v>
      </c>
      <c r="Q563" s="1" t="s">
        <v>27272</v>
      </c>
      <c r="R563" s="1" t="s">
        <v>14324</v>
      </c>
      <c r="S563" s="1" t="s">
        <v>561</v>
      </c>
      <c r="T563" s="1"/>
      <c r="U563" s="1"/>
      <c r="V563" s="1" t="s">
        <v>14334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14795</v>
      </c>
      <c r="F564" s="1" t="s">
        <v>15821</v>
      </c>
      <c r="G564" s="1" t="s">
        <v>16828</v>
      </c>
      <c r="H564" s="1" t="s">
        <v>17826</v>
      </c>
      <c r="I564" s="1" t="s">
        <v>10456</v>
      </c>
      <c r="J564" s="1"/>
      <c r="K564" s="1" t="s">
        <v>26869</v>
      </c>
      <c r="L564" s="1" t="s">
        <v>562</v>
      </c>
      <c r="M564" s="1" t="s">
        <v>12050</v>
      </c>
      <c r="N564" s="1" t="s">
        <v>13159</v>
      </c>
      <c r="O564" s="1" t="s">
        <v>562</v>
      </c>
      <c r="P564" s="1" t="s">
        <v>26886</v>
      </c>
      <c r="Q564" s="1" t="s">
        <v>27273</v>
      </c>
      <c r="R564" s="1" t="s">
        <v>14324</v>
      </c>
      <c r="S564" s="1" t="s">
        <v>562</v>
      </c>
      <c r="T564" s="1"/>
      <c r="U564" s="1"/>
      <c r="V564" s="1" t="s">
        <v>14334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24493</v>
      </c>
      <c r="F565" s="1" t="s">
        <v>25168</v>
      </c>
      <c r="G565" s="1" t="s">
        <v>25832</v>
      </c>
      <c r="H565" s="1" t="s">
        <v>26481</v>
      </c>
      <c r="I565" s="1" t="s">
        <v>10457</v>
      </c>
      <c r="J565" s="1"/>
      <c r="K565" s="1" t="s">
        <v>26869</v>
      </c>
      <c r="L565" s="1" t="s">
        <v>563</v>
      </c>
      <c r="M565" s="1" t="s">
        <v>12051</v>
      </c>
      <c r="N565" s="1" t="s">
        <v>13159</v>
      </c>
      <c r="O565" s="1" t="s">
        <v>563</v>
      </c>
      <c r="P565" s="1" t="s">
        <v>26886</v>
      </c>
      <c r="Q565" s="1" t="s">
        <v>27274</v>
      </c>
      <c r="R565" s="1" t="s">
        <v>14324</v>
      </c>
      <c r="S565" s="1" t="s">
        <v>563</v>
      </c>
      <c r="T565" s="1"/>
      <c r="U565" s="1"/>
      <c r="V565" s="1" t="s">
        <v>14334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5608</v>
      </c>
      <c r="G566" s="1" t="s">
        <v>7227</v>
      </c>
      <c r="H566" s="1" t="s">
        <v>8827</v>
      </c>
      <c r="I566" s="1" t="s">
        <v>10238</v>
      </c>
      <c r="J566" s="1"/>
      <c r="K566" s="1" t="s">
        <v>26869</v>
      </c>
      <c r="L566" s="1" t="s">
        <v>564</v>
      </c>
      <c r="M566" s="1" t="s">
        <v>12052</v>
      </c>
      <c r="N566" s="1" t="s">
        <v>13159</v>
      </c>
      <c r="O566" s="1" t="s">
        <v>564</v>
      </c>
      <c r="P566" s="1" t="s">
        <v>26886</v>
      </c>
      <c r="Q566" s="1" t="s">
        <v>27275</v>
      </c>
      <c r="R566" s="1" t="s">
        <v>14324</v>
      </c>
      <c r="S566" s="1" t="s">
        <v>564</v>
      </c>
      <c r="T566" s="1"/>
      <c r="U566" s="1"/>
      <c r="V566" s="1" t="s">
        <v>14334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24494</v>
      </c>
      <c r="F567" s="1" t="s">
        <v>25169</v>
      </c>
      <c r="G567" s="1" t="s">
        <v>25833</v>
      </c>
      <c r="H567" s="1" t="s">
        <v>26482</v>
      </c>
      <c r="I567" s="1" t="s">
        <v>10458</v>
      </c>
      <c r="J567" s="1"/>
      <c r="K567" s="1" t="s">
        <v>26869</v>
      </c>
      <c r="L567" s="1" t="s">
        <v>565</v>
      </c>
      <c r="M567" s="1" t="s">
        <v>12053</v>
      </c>
      <c r="N567" s="1" t="s">
        <v>13159</v>
      </c>
      <c r="O567" s="1" t="s">
        <v>565</v>
      </c>
      <c r="P567" s="1" t="s">
        <v>26886</v>
      </c>
      <c r="Q567" s="1" t="s">
        <v>27276</v>
      </c>
      <c r="R567" s="1" t="s">
        <v>14324</v>
      </c>
      <c r="S567" s="1" t="s">
        <v>565</v>
      </c>
      <c r="T567" s="1"/>
      <c r="U567" s="1"/>
      <c r="V567" s="1" t="s">
        <v>14334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24495</v>
      </c>
      <c r="F568" s="1" t="s">
        <v>25170</v>
      </c>
      <c r="G568" s="1" t="s">
        <v>25834</v>
      </c>
      <c r="H568" s="1" t="s">
        <v>26483</v>
      </c>
      <c r="I568" s="1" t="s">
        <v>10459</v>
      </c>
      <c r="J568" s="1"/>
      <c r="K568" s="1" t="s">
        <v>26869</v>
      </c>
      <c r="L568" s="1" t="s">
        <v>566</v>
      </c>
      <c r="M568" s="1" t="s">
        <v>12054</v>
      </c>
      <c r="N568" s="1" t="s">
        <v>13159</v>
      </c>
      <c r="O568" s="1" t="s">
        <v>566</v>
      </c>
      <c r="P568" s="1" t="s">
        <v>26886</v>
      </c>
      <c r="Q568" s="1" t="s">
        <v>27277</v>
      </c>
      <c r="R568" s="1" t="s">
        <v>14324</v>
      </c>
      <c r="S568" s="1" t="s">
        <v>566</v>
      </c>
      <c r="T568" s="1"/>
      <c r="U568" s="1"/>
      <c r="V568" s="1" t="s">
        <v>14334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24496</v>
      </c>
      <c r="F569" s="1" t="s">
        <v>25171</v>
      </c>
      <c r="G569" s="1" t="s">
        <v>25835</v>
      </c>
      <c r="H569" s="1" t="s">
        <v>26484</v>
      </c>
      <c r="I569" s="1" t="s">
        <v>10460</v>
      </c>
      <c r="J569" s="1"/>
      <c r="K569" s="1" t="s">
        <v>26869</v>
      </c>
      <c r="L569" s="1" t="s">
        <v>567</v>
      </c>
      <c r="M569" s="1" t="s">
        <v>12055</v>
      </c>
      <c r="N569" s="1" t="s">
        <v>13159</v>
      </c>
      <c r="O569" s="1" t="s">
        <v>567</v>
      </c>
      <c r="P569" s="1" t="s">
        <v>26886</v>
      </c>
      <c r="Q569" s="1" t="s">
        <v>27278</v>
      </c>
      <c r="R569" s="1" t="s">
        <v>14324</v>
      </c>
      <c r="S569" s="1" t="s">
        <v>567</v>
      </c>
      <c r="T569" s="1"/>
      <c r="U569" s="1"/>
      <c r="V569" s="1" t="s">
        <v>14334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24497</v>
      </c>
      <c r="F570" s="1" t="s">
        <v>25172</v>
      </c>
      <c r="G570" s="1" t="s">
        <v>25836</v>
      </c>
      <c r="H570" s="1" t="s">
        <v>26485</v>
      </c>
      <c r="I570" s="1" t="s">
        <v>10461</v>
      </c>
      <c r="J570" s="1"/>
      <c r="K570" s="1" t="s">
        <v>26869</v>
      </c>
      <c r="L570" s="1" t="s">
        <v>568</v>
      </c>
      <c r="M570" s="1" t="s">
        <v>12056</v>
      </c>
      <c r="N570" s="1" t="s">
        <v>13159</v>
      </c>
      <c r="O570" s="1" t="s">
        <v>568</v>
      </c>
      <c r="P570" s="1" t="s">
        <v>26886</v>
      </c>
      <c r="Q570" s="1" t="s">
        <v>27279</v>
      </c>
      <c r="R570" s="1" t="s">
        <v>14324</v>
      </c>
      <c r="S570" s="1" t="s">
        <v>568</v>
      </c>
      <c r="T570" s="1"/>
      <c r="U570" s="1"/>
      <c r="V570" s="1" t="s">
        <v>14334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24498</v>
      </c>
      <c r="F571" s="1" t="s">
        <v>25173</v>
      </c>
      <c r="G571" s="1" t="s">
        <v>25837</v>
      </c>
      <c r="H571" s="1" t="s">
        <v>26486</v>
      </c>
      <c r="I571" s="1" t="s">
        <v>10462</v>
      </c>
      <c r="J571" s="1"/>
      <c r="K571" s="1" t="s">
        <v>26869</v>
      </c>
      <c r="L571" s="1" t="s">
        <v>569</v>
      </c>
      <c r="M571" s="1" t="s">
        <v>12057</v>
      </c>
      <c r="N571" s="1" t="s">
        <v>13159</v>
      </c>
      <c r="O571" s="1" t="s">
        <v>569</v>
      </c>
      <c r="P571" s="1" t="s">
        <v>26886</v>
      </c>
      <c r="Q571" s="1" t="s">
        <v>27280</v>
      </c>
      <c r="R571" s="1" t="s">
        <v>14324</v>
      </c>
      <c r="S571" s="1" t="s">
        <v>569</v>
      </c>
      <c r="T571" s="1"/>
      <c r="U571" s="1"/>
      <c r="V571" s="1" t="s">
        <v>14334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24499</v>
      </c>
      <c r="F572" s="1" t="s">
        <v>25174</v>
      </c>
      <c r="G572" s="1" t="s">
        <v>25838</v>
      </c>
      <c r="H572" s="1" t="s">
        <v>26487</v>
      </c>
      <c r="I572" s="1" t="s">
        <v>10463</v>
      </c>
      <c r="J572" s="1"/>
      <c r="K572" s="1" t="s">
        <v>26869</v>
      </c>
      <c r="L572" s="1" t="s">
        <v>570</v>
      </c>
      <c r="M572" s="1" t="s">
        <v>12058</v>
      </c>
      <c r="N572" s="1" t="s">
        <v>13159</v>
      </c>
      <c r="O572" s="1" t="s">
        <v>570</v>
      </c>
      <c r="P572" s="1" t="s">
        <v>26886</v>
      </c>
      <c r="Q572" s="1" t="s">
        <v>27281</v>
      </c>
      <c r="R572" s="1" t="s">
        <v>14324</v>
      </c>
      <c r="S572" s="1" t="s">
        <v>570</v>
      </c>
      <c r="T572" s="1"/>
      <c r="U572" s="1"/>
      <c r="V572" s="1" t="s">
        <v>14334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24500</v>
      </c>
      <c r="F573" s="1" t="s">
        <v>25175</v>
      </c>
      <c r="G573" s="1" t="s">
        <v>25839</v>
      </c>
      <c r="H573" s="1" t="s">
        <v>26488</v>
      </c>
      <c r="I573" s="1" t="s">
        <v>10464</v>
      </c>
      <c r="J573" s="1"/>
      <c r="K573" s="1" t="s">
        <v>26869</v>
      </c>
      <c r="L573" s="1" t="s">
        <v>571</v>
      </c>
      <c r="M573" s="1" t="s">
        <v>12059</v>
      </c>
      <c r="N573" s="1" t="s">
        <v>13159</v>
      </c>
      <c r="O573" s="1" t="s">
        <v>571</v>
      </c>
      <c r="P573" s="1" t="s">
        <v>26886</v>
      </c>
      <c r="Q573" s="1" t="s">
        <v>27282</v>
      </c>
      <c r="R573" s="1" t="s">
        <v>14324</v>
      </c>
      <c r="S573" s="1" t="s">
        <v>571</v>
      </c>
      <c r="T573" s="1"/>
      <c r="U573" s="1"/>
      <c r="V573" s="1" t="s">
        <v>14334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20662</v>
      </c>
      <c r="F574" s="1" t="s">
        <v>21494</v>
      </c>
      <c r="G574" s="1" t="s">
        <v>20662</v>
      </c>
      <c r="H574" s="1" t="s">
        <v>23112</v>
      </c>
      <c r="I574" s="1" t="s">
        <v>10465</v>
      </c>
      <c r="J574" s="1"/>
      <c r="K574" s="1" t="s">
        <v>26869</v>
      </c>
      <c r="L574" s="1" t="s">
        <v>572</v>
      </c>
      <c r="M574" s="1" t="s">
        <v>12060</v>
      </c>
      <c r="N574" s="1" t="s">
        <v>13159</v>
      </c>
      <c r="O574" s="1" t="s">
        <v>572</v>
      </c>
      <c r="P574" s="1" t="s">
        <v>26886</v>
      </c>
      <c r="Q574" s="1" t="s">
        <v>27283</v>
      </c>
      <c r="R574" s="1" t="s">
        <v>14324</v>
      </c>
      <c r="S574" s="1" t="s">
        <v>572</v>
      </c>
      <c r="T574" s="1"/>
      <c r="U574" s="1"/>
      <c r="V574" s="1" t="s">
        <v>14334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20663</v>
      </c>
      <c r="F575" s="1" t="s">
        <v>21495</v>
      </c>
      <c r="G575" s="1" t="s">
        <v>22306</v>
      </c>
      <c r="H575" s="1" t="s">
        <v>23113</v>
      </c>
      <c r="I575" s="1" t="s">
        <v>10466</v>
      </c>
      <c r="J575" s="1"/>
      <c r="K575" s="1" t="s">
        <v>26869</v>
      </c>
      <c r="L575" s="1" t="s">
        <v>573</v>
      </c>
      <c r="M575" s="1" t="s">
        <v>12061</v>
      </c>
      <c r="N575" s="1" t="s">
        <v>13159</v>
      </c>
      <c r="O575" s="1" t="s">
        <v>573</v>
      </c>
      <c r="P575" s="1" t="s">
        <v>26886</v>
      </c>
      <c r="Q575" s="1" t="s">
        <v>27284</v>
      </c>
      <c r="R575" s="1" t="s">
        <v>14324</v>
      </c>
      <c r="S575" s="1" t="s">
        <v>573</v>
      </c>
      <c r="T575" s="1"/>
      <c r="U575" s="1"/>
      <c r="V575" s="1" t="s">
        <v>14334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24501</v>
      </c>
      <c r="F576" s="1" t="s">
        <v>24501</v>
      </c>
      <c r="G576" s="1" t="s">
        <v>25840</v>
      </c>
      <c r="H576" s="1" t="s">
        <v>26489</v>
      </c>
      <c r="I576" s="1" t="s">
        <v>10467</v>
      </c>
      <c r="J576" s="1"/>
      <c r="K576" s="1" t="s">
        <v>26869</v>
      </c>
      <c r="L576" s="1" t="s">
        <v>574</v>
      </c>
      <c r="M576" s="1" t="s">
        <v>12062</v>
      </c>
      <c r="N576" s="1" t="s">
        <v>13159</v>
      </c>
      <c r="O576" s="1" t="s">
        <v>574</v>
      </c>
      <c r="P576" s="1" t="s">
        <v>26886</v>
      </c>
      <c r="Q576" s="1" t="s">
        <v>27285</v>
      </c>
      <c r="R576" s="1" t="s">
        <v>14324</v>
      </c>
      <c r="S576" s="1" t="s">
        <v>574</v>
      </c>
      <c r="T576" s="1"/>
      <c r="U576" s="1"/>
      <c r="V576" s="1" t="s">
        <v>14334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24502</v>
      </c>
      <c r="F577" s="1" t="s">
        <v>25176</v>
      </c>
      <c r="G577" s="1" t="s">
        <v>25841</v>
      </c>
      <c r="H577" s="1" t="s">
        <v>26490</v>
      </c>
      <c r="I577" s="1" t="s">
        <v>10468</v>
      </c>
      <c r="J577" s="1"/>
      <c r="K577" s="1" t="s">
        <v>26869</v>
      </c>
      <c r="L577" s="1" t="s">
        <v>575</v>
      </c>
      <c r="M577" s="1" t="s">
        <v>12063</v>
      </c>
      <c r="N577" s="1" t="s">
        <v>13159</v>
      </c>
      <c r="O577" s="1" t="s">
        <v>575</v>
      </c>
      <c r="P577" s="1" t="s">
        <v>26886</v>
      </c>
      <c r="Q577" s="1" t="s">
        <v>27286</v>
      </c>
      <c r="R577" s="1" t="s">
        <v>14324</v>
      </c>
      <c r="S577" s="1" t="s">
        <v>575</v>
      </c>
      <c r="T577" s="1"/>
      <c r="U577" s="1"/>
      <c r="V577" s="1" t="s">
        <v>14334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20665</v>
      </c>
      <c r="F578" s="1" t="s">
        <v>21496</v>
      </c>
      <c r="G578" s="1" t="s">
        <v>22308</v>
      </c>
      <c r="H578" s="1" t="s">
        <v>23115</v>
      </c>
      <c r="I578" s="1" t="s">
        <v>10469</v>
      </c>
      <c r="J578" s="1"/>
      <c r="K578" s="1" t="s">
        <v>26869</v>
      </c>
      <c r="L578" s="1" t="s">
        <v>576</v>
      </c>
      <c r="M578" s="1" t="s">
        <v>12064</v>
      </c>
      <c r="N578" s="1" t="s">
        <v>13159</v>
      </c>
      <c r="O578" s="1" t="s">
        <v>576</v>
      </c>
      <c r="P578" s="1" t="s">
        <v>26887</v>
      </c>
      <c r="Q578" s="1" t="s">
        <v>26887</v>
      </c>
      <c r="R578" s="1" t="s">
        <v>14324</v>
      </c>
      <c r="S578" s="1" t="s">
        <v>576</v>
      </c>
      <c r="T578" s="1"/>
      <c r="U578" s="1" t="s">
        <v>27928</v>
      </c>
      <c r="V578" s="1" t="s">
        <v>14334</v>
      </c>
      <c r="W578" s="1" t="s">
        <v>576</v>
      </c>
      <c r="X578" s="1" t="s">
        <v>27947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24503</v>
      </c>
      <c r="F579" s="1" t="s">
        <v>25177</v>
      </c>
      <c r="G579" s="1" t="s">
        <v>24503</v>
      </c>
      <c r="H579" s="1" t="s">
        <v>26491</v>
      </c>
      <c r="I579" s="1" t="s">
        <v>10470</v>
      </c>
      <c r="J579" s="1"/>
      <c r="K579" s="1" t="s">
        <v>26869</v>
      </c>
      <c r="L579" s="1" t="s">
        <v>577</v>
      </c>
      <c r="M579" s="1" t="s">
        <v>12065</v>
      </c>
      <c r="N579" s="1" t="s">
        <v>13159</v>
      </c>
      <c r="O579" s="1" t="s">
        <v>577</v>
      </c>
      <c r="P579" s="1" t="s">
        <v>26887</v>
      </c>
      <c r="Q579" s="1" t="s">
        <v>26887</v>
      </c>
      <c r="R579" s="1" t="s">
        <v>14324</v>
      </c>
      <c r="S579" s="1" t="s">
        <v>577</v>
      </c>
      <c r="T579" s="1"/>
      <c r="U579" s="1"/>
      <c r="V579" s="1" t="s">
        <v>14334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5621</v>
      </c>
      <c r="G580" s="1" t="s">
        <v>7239</v>
      </c>
      <c r="H580" s="1" t="s">
        <v>8840</v>
      </c>
      <c r="I580" s="1" t="s">
        <v>10471</v>
      </c>
      <c r="J580" s="1"/>
      <c r="K580" s="1" t="s">
        <v>26869</v>
      </c>
      <c r="L580" s="1" t="s">
        <v>578</v>
      </c>
      <c r="M580" s="1" t="s">
        <v>12066</v>
      </c>
      <c r="N580" s="1" t="s">
        <v>13159</v>
      </c>
      <c r="O580" s="1" t="s">
        <v>578</v>
      </c>
      <c r="P580" s="1" t="s">
        <v>26887</v>
      </c>
      <c r="Q580" s="1" t="s">
        <v>26887</v>
      </c>
      <c r="R580" s="1" t="s">
        <v>14324</v>
      </c>
      <c r="S580" s="1" t="s">
        <v>578</v>
      </c>
      <c r="T580" s="1"/>
      <c r="U580" s="1"/>
      <c r="V580" s="1" t="s">
        <v>14334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24504</v>
      </c>
      <c r="F581" s="1" t="s">
        <v>25178</v>
      </c>
      <c r="G581" s="1" t="s">
        <v>25842</v>
      </c>
      <c r="H581" s="1" t="s">
        <v>26492</v>
      </c>
      <c r="I581" s="1" t="s">
        <v>10472</v>
      </c>
      <c r="J581" s="1"/>
      <c r="K581" s="1" t="s">
        <v>26869</v>
      </c>
      <c r="L581" s="1" t="s">
        <v>579</v>
      </c>
      <c r="M581" s="1" t="s">
        <v>12067</v>
      </c>
      <c r="N581" s="1" t="s">
        <v>13159</v>
      </c>
      <c r="O581" s="1" t="s">
        <v>579</v>
      </c>
      <c r="P581" s="1" t="s">
        <v>26887</v>
      </c>
      <c r="Q581" s="1" t="s">
        <v>26887</v>
      </c>
      <c r="R581" s="1" t="s">
        <v>14324</v>
      </c>
      <c r="S581" s="1" t="s">
        <v>579</v>
      </c>
      <c r="T581" s="1"/>
      <c r="U581" s="1"/>
      <c r="V581" s="1" t="s">
        <v>14334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24505</v>
      </c>
      <c r="F582" s="1" t="s">
        <v>25179</v>
      </c>
      <c r="G582" s="1" t="s">
        <v>25843</v>
      </c>
      <c r="H582" s="1" t="s">
        <v>24505</v>
      </c>
      <c r="I582" s="1" t="s">
        <v>10473</v>
      </c>
      <c r="J582" s="1"/>
      <c r="K582" s="1" t="s">
        <v>26869</v>
      </c>
      <c r="L582" s="1" t="s">
        <v>580</v>
      </c>
      <c r="M582" s="1" t="s">
        <v>12068</v>
      </c>
      <c r="N582" s="1" t="s">
        <v>13159</v>
      </c>
      <c r="O582" s="1" t="s">
        <v>580</v>
      </c>
      <c r="P582" s="1" t="s">
        <v>26888</v>
      </c>
      <c r="Q582" s="1" t="s">
        <v>26887</v>
      </c>
      <c r="R582" s="1" t="s">
        <v>14324</v>
      </c>
      <c r="S582" s="1" t="s">
        <v>580</v>
      </c>
      <c r="T582" s="1" t="s">
        <v>27904</v>
      </c>
      <c r="U582" s="1"/>
      <c r="V582" s="1" t="s">
        <v>14334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24506</v>
      </c>
      <c r="F583" s="1" t="s">
        <v>25180</v>
      </c>
      <c r="G583" s="1" t="s">
        <v>25844</v>
      </c>
      <c r="H583" s="1" t="s">
        <v>26493</v>
      </c>
      <c r="I583" s="1" t="s">
        <v>10474</v>
      </c>
      <c r="J583" s="1"/>
      <c r="K583" s="1" t="s">
        <v>26869</v>
      </c>
      <c r="L583" s="1" t="s">
        <v>581</v>
      </c>
      <c r="M583" s="1" t="s">
        <v>12069</v>
      </c>
      <c r="N583" s="1" t="s">
        <v>13159</v>
      </c>
      <c r="O583" s="1" t="s">
        <v>581</v>
      </c>
      <c r="P583" s="1" t="s">
        <v>26888</v>
      </c>
      <c r="Q583" s="1" t="s">
        <v>27287</v>
      </c>
      <c r="R583" s="1" t="s">
        <v>14324</v>
      </c>
      <c r="S583" s="1" t="s">
        <v>581</v>
      </c>
      <c r="T583" s="1"/>
      <c r="U583" s="1"/>
      <c r="V583" s="1" t="s">
        <v>14334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24507</v>
      </c>
      <c r="F584" s="1" t="s">
        <v>25181</v>
      </c>
      <c r="G584" s="1" t="s">
        <v>25845</v>
      </c>
      <c r="H584" s="1" t="s">
        <v>26494</v>
      </c>
      <c r="I584" s="1" t="s">
        <v>10475</v>
      </c>
      <c r="J584" s="1"/>
      <c r="K584" s="1" t="s">
        <v>26869</v>
      </c>
      <c r="L584" s="1" t="s">
        <v>582</v>
      </c>
      <c r="M584" s="1" t="s">
        <v>12070</v>
      </c>
      <c r="N584" s="1" t="s">
        <v>13159</v>
      </c>
      <c r="O584" s="1" t="s">
        <v>582</v>
      </c>
      <c r="P584" s="1" t="s">
        <v>26888</v>
      </c>
      <c r="Q584" s="1" t="s">
        <v>27288</v>
      </c>
      <c r="R584" s="1" t="s">
        <v>14324</v>
      </c>
      <c r="S584" s="1" t="s">
        <v>582</v>
      </c>
      <c r="T584" s="1"/>
      <c r="U584" s="1"/>
      <c r="V584" s="1" t="s">
        <v>14334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24508</v>
      </c>
      <c r="F585" s="1" t="s">
        <v>25182</v>
      </c>
      <c r="G585" s="1" t="s">
        <v>25846</v>
      </c>
      <c r="H585" s="1" t="s">
        <v>26495</v>
      </c>
      <c r="I585" s="1" t="s">
        <v>10476</v>
      </c>
      <c r="J585" s="1"/>
      <c r="K585" s="1" t="s">
        <v>26869</v>
      </c>
      <c r="L585" s="1" t="s">
        <v>583</v>
      </c>
      <c r="M585" s="1" t="s">
        <v>12071</v>
      </c>
      <c r="N585" s="1" t="s">
        <v>13159</v>
      </c>
      <c r="O585" s="1" t="s">
        <v>583</v>
      </c>
      <c r="P585" s="1" t="s">
        <v>26888</v>
      </c>
      <c r="Q585" s="1" t="s">
        <v>27289</v>
      </c>
      <c r="R585" s="1" t="s">
        <v>14324</v>
      </c>
      <c r="S585" s="1" t="s">
        <v>583</v>
      </c>
      <c r="T585" s="1"/>
      <c r="U585" s="1"/>
      <c r="V585" s="1" t="s">
        <v>14334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20670</v>
      </c>
      <c r="F586" s="1" t="s">
        <v>21501</v>
      </c>
      <c r="G586" s="1" t="s">
        <v>22313</v>
      </c>
      <c r="H586" s="1" t="s">
        <v>23119</v>
      </c>
      <c r="I586" s="1" t="s">
        <v>10283</v>
      </c>
      <c r="J586" s="1"/>
      <c r="K586" s="1" t="s">
        <v>26869</v>
      </c>
      <c r="L586" s="1" t="s">
        <v>584</v>
      </c>
      <c r="M586" s="1" t="s">
        <v>12072</v>
      </c>
      <c r="N586" s="1" t="s">
        <v>13159</v>
      </c>
      <c r="O586" s="1" t="s">
        <v>584</v>
      </c>
      <c r="P586" s="1" t="s">
        <v>26888</v>
      </c>
      <c r="Q586" s="1" t="s">
        <v>27290</v>
      </c>
      <c r="R586" s="1" t="s">
        <v>14324</v>
      </c>
      <c r="S586" s="1" t="s">
        <v>584</v>
      </c>
      <c r="T586" s="1"/>
      <c r="U586" s="1"/>
      <c r="V586" s="1" t="s">
        <v>14334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24509</v>
      </c>
      <c r="F587" s="1" t="s">
        <v>25183</v>
      </c>
      <c r="G587" s="1" t="s">
        <v>25847</v>
      </c>
      <c r="H587" s="1" t="s">
        <v>26496</v>
      </c>
      <c r="I587" s="1" t="s">
        <v>10477</v>
      </c>
      <c r="J587" s="1"/>
      <c r="K587" s="1" t="s">
        <v>26869</v>
      </c>
      <c r="L587" s="1" t="s">
        <v>585</v>
      </c>
      <c r="M587" s="1" t="s">
        <v>12073</v>
      </c>
      <c r="N587" s="1" t="s">
        <v>13159</v>
      </c>
      <c r="O587" s="1" t="s">
        <v>585</v>
      </c>
      <c r="P587" s="1" t="s">
        <v>26888</v>
      </c>
      <c r="Q587" s="1" t="s">
        <v>27291</v>
      </c>
      <c r="R587" s="1" t="s">
        <v>14324</v>
      </c>
      <c r="S587" s="1" t="s">
        <v>585</v>
      </c>
      <c r="T587" s="1"/>
      <c r="U587" s="1"/>
      <c r="V587" s="1" t="s">
        <v>14334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24510</v>
      </c>
      <c r="F588" s="1" t="s">
        <v>25184</v>
      </c>
      <c r="G588" s="1" t="s">
        <v>25848</v>
      </c>
      <c r="H588" s="1" t="s">
        <v>26497</v>
      </c>
      <c r="I588" s="1" t="s">
        <v>10299</v>
      </c>
      <c r="J588" s="1"/>
      <c r="K588" s="1" t="s">
        <v>26869</v>
      </c>
      <c r="L588" s="1" t="s">
        <v>586</v>
      </c>
      <c r="M588" s="1" t="s">
        <v>12074</v>
      </c>
      <c r="N588" s="1" t="s">
        <v>13159</v>
      </c>
      <c r="O588" s="1" t="s">
        <v>586</v>
      </c>
      <c r="P588" s="1" t="s">
        <v>26888</v>
      </c>
      <c r="Q588" s="1" t="s">
        <v>27292</v>
      </c>
      <c r="R588" s="1" t="s">
        <v>14324</v>
      </c>
      <c r="S588" s="1" t="s">
        <v>586</v>
      </c>
      <c r="T588" s="1"/>
      <c r="U588" s="1"/>
      <c r="V588" s="1" t="s">
        <v>14334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24511</v>
      </c>
      <c r="F589" s="1" t="s">
        <v>25185</v>
      </c>
      <c r="G589" s="1" t="s">
        <v>25849</v>
      </c>
      <c r="H589" s="1" t="s">
        <v>26498</v>
      </c>
      <c r="I589" s="1" t="s">
        <v>10478</v>
      </c>
      <c r="J589" s="1"/>
      <c r="K589" s="1" t="s">
        <v>26869</v>
      </c>
      <c r="L589" s="1" t="s">
        <v>587</v>
      </c>
      <c r="M589" s="1" t="s">
        <v>12075</v>
      </c>
      <c r="N589" s="1" t="s">
        <v>13159</v>
      </c>
      <c r="O589" s="1" t="s">
        <v>587</v>
      </c>
      <c r="P589" s="1" t="s">
        <v>26888</v>
      </c>
      <c r="Q589" s="1" t="s">
        <v>27293</v>
      </c>
      <c r="R589" s="1" t="s">
        <v>14324</v>
      </c>
      <c r="S589" s="1" t="s">
        <v>587</v>
      </c>
      <c r="T589" s="1"/>
      <c r="U589" s="1"/>
      <c r="V589" s="1" t="s">
        <v>14334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24512</v>
      </c>
      <c r="F590" s="1" t="s">
        <v>25186</v>
      </c>
      <c r="G590" s="1" t="s">
        <v>25850</v>
      </c>
      <c r="H590" s="1" t="s">
        <v>26499</v>
      </c>
      <c r="I590" s="1" t="s">
        <v>10479</v>
      </c>
      <c r="J590" s="1"/>
      <c r="K590" s="1" t="s">
        <v>26869</v>
      </c>
      <c r="L590" s="1" t="s">
        <v>588</v>
      </c>
      <c r="M590" s="1" t="s">
        <v>12076</v>
      </c>
      <c r="N590" s="1" t="s">
        <v>13159</v>
      </c>
      <c r="O590" s="1" t="s">
        <v>588</v>
      </c>
      <c r="P590" s="1" t="s">
        <v>26888</v>
      </c>
      <c r="Q590" s="1" t="s">
        <v>27294</v>
      </c>
      <c r="R590" s="1" t="s">
        <v>14324</v>
      </c>
      <c r="S590" s="1" t="s">
        <v>588</v>
      </c>
      <c r="T590" s="1"/>
      <c r="U590" s="1"/>
      <c r="V590" s="1" t="s">
        <v>14334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5632</v>
      </c>
      <c r="G591" s="1" t="s">
        <v>7250</v>
      </c>
      <c r="H591" s="1" t="s">
        <v>8851</v>
      </c>
      <c r="I591" s="1" t="s">
        <v>10480</v>
      </c>
      <c r="J591" s="1"/>
      <c r="K591" s="1" t="s">
        <v>26869</v>
      </c>
      <c r="L591" s="1" t="s">
        <v>589</v>
      </c>
      <c r="M591" s="1" t="s">
        <v>12077</v>
      </c>
      <c r="N591" s="1" t="s">
        <v>13159</v>
      </c>
      <c r="O591" s="1" t="s">
        <v>589</v>
      </c>
      <c r="P591" s="1" t="s">
        <v>26888</v>
      </c>
      <c r="Q591" s="1" t="s">
        <v>27295</v>
      </c>
      <c r="R591" s="1" t="s">
        <v>14324</v>
      </c>
      <c r="S591" s="1" t="s">
        <v>589</v>
      </c>
      <c r="T591" s="1"/>
      <c r="U591" s="1"/>
      <c r="V591" s="1" t="s">
        <v>14334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24513</v>
      </c>
      <c r="F592" s="1" t="s">
        <v>25187</v>
      </c>
      <c r="G592" s="1" t="s">
        <v>25851</v>
      </c>
      <c r="H592" s="1" t="s">
        <v>26500</v>
      </c>
      <c r="I592" s="1" t="s">
        <v>10481</v>
      </c>
      <c r="J592" s="1"/>
      <c r="K592" s="1" t="s">
        <v>26869</v>
      </c>
      <c r="L592" s="1" t="s">
        <v>590</v>
      </c>
      <c r="M592" s="1" t="s">
        <v>12078</v>
      </c>
      <c r="N592" s="1" t="s">
        <v>13159</v>
      </c>
      <c r="O592" s="1" t="s">
        <v>590</v>
      </c>
      <c r="P592" s="1" t="s">
        <v>26888</v>
      </c>
      <c r="Q592" s="1" t="s">
        <v>27296</v>
      </c>
      <c r="R592" s="1" t="s">
        <v>14324</v>
      </c>
      <c r="S592" s="1" t="s">
        <v>590</v>
      </c>
      <c r="T592" s="1"/>
      <c r="U592" s="1"/>
      <c r="V592" s="1" t="s">
        <v>14334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24514</v>
      </c>
      <c r="F593" s="1" t="s">
        <v>25188</v>
      </c>
      <c r="G593" s="1" t="s">
        <v>25852</v>
      </c>
      <c r="H593" s="1" t="s">
        <v>26501</v>
      </c>
      <c r="I593" s="1" t="s">
        <v>10482</v>
      </c>
      <c r="J593" s="1"/>
      <c r="K593" s="1" t="s">
        <v>26869</v>
      </c>
      <c r="L593" s="1" t="s">
        <v>591</v>
      </c>
      <c r="M593" s="1" t="s">
        <v>12079</v>
      </c>
      <c r="N593" s="1" t="s">
        <v>13159</v>
      </c>
      <c r="O593" s="1" t="s">
        <v>591</v>
      </c>
      <c r="P593" s="1" t="s">
        <v>26888</v>
      </c>
      <c r="Q593" s="1" t="s">
        <v>27297</v>
      </c>
      <c r="R593" s="1" t="s">
        <v>14324</v>
      </c>
      <c r="S593" s="1" t="s">
        <v>591</v>
      </c>
      <c r="T593" s="1"/>
      <c r="U593" s="1"/>
      <c r="V593" s="1" t="s">
        <v>14334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24515</v>
      </c>
      <c r="F594" s="1" t="s">
        <v>25189</v>
      </c>
      <c r="G594" s="1" t="s">
        <v>25853</v>
      </c>
      <c r="H594" s="1" t="s">
        <v>26502</v>
      </c>
      <c r="I594" s="1" t="s">
        <v>10483</v>
      </c>
      <c r="J594" s="1"/>
      <c r="K594" s="1" t="s">
        <v>26869</v>
      </c>
      <c r="L594" s="1" t="s">
        <v>592</v>
      </c>
      <c r="M594" s="1" t="s">
        <v>12080</v>
      </c>
      <c r="N594" s="1" t="s">
        <v>13159</v>
      </c>
      <c r="O594" s="1" t="s">
        <v>592</v>
      </c>
      <c r="P594" s="1" t="s">
        <v>26888</v>
      </c>
      <c r="Q594" s="1" t="s">
        <v>27298</v>
      </c>
      <c r="R594" s="1" t="s">
        <v>14324</v>
      </c>
      <c r="S594" s="1" t="s">
        <v>592</v>
      </c>
      <c r="T594" s="1"/>
      <c r="U594" s="1"/>
      <c r="V594" s="1" t="s">
        <v>14334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24516</v>
      </c>
      <c r="F595" s="1" t="s">
        <v>25190</v>
      </c>
      <c r="G595" s="1" t="s">
        <v>25854</v>
      </c>
      <c r="H595" s="1" t="s">
        <v>26503</v>
      </c>
      <c r="I595" s="1" t="s">
        <v>10484</v>
      </c>
      <c r="J595" s="1"/>
      <c r="K595" s="1" t="s">
        <v>26869</v>
      </c>
      <c r="L595" s="1" t="s">
        <v>593</v>
      </c>
      <c r="M595" s="1" t="s">
        <v>12081</v>
      </c>
      <c r="N595" s="1" t="s">
        <v>13159</v>
      </c>
      <c r="O595" s="1" t="s">
        <v>593</v>
      </c>
      <c r="P595" s="1" t="s">
        <v>26888</v>
      </c>
      <c r="Q595" s="1" t="s">
        <v>27299</v>
      </c>
      <c r="R595" s="1" t="s">
        <v>14324</v>
      </c>
      <c r="S595" s="1" t="s">
        <v>593</v>
      </c>
      <c r="T595" s="1"/>
      <c r="U595" s="1"/>
      <c r="V595" s="1" t="s">
        <v>14334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24517</v>
      </c>
      <c r="F596" s="1" t="s">
        <v>24517</v>
      </c>
      <c r="G596" s="1" t="s">
        <v>25855</v>
      </c>
      <c r="H596" s="1" t="s">
        <v>26504</v>
      </c>
      <c r="I596" s="1" t="s">
        <v>10485</v>
      </c>
      <c r="J596" s="1"/>
      <c r="K596" s="1" t="s">
        <v>26869</v>
      </c>
      <c r="L596" s="1" t="s">
        <v>594</v>
      </c>
      <c r="M596" s="1" t="s">
        <v>12082</v>
      </c>
      <c r="N596" s="1" t="s">
        <v>13159</v>
      </c>
      <c r="O596" s="1" t="s">
        <v>594</v>
      </c>
      <c r="P596" s="1" t="s">
        <v>26888</v>
      </c>
      <c r="Q596" s="1" t="s">
        <v>27300</v>
      </c>
      <c r="R596" s="1" t="s">
        <v>14324</v>
      </c>
      <c r="S596" s="1" t="s">
        <v>594</v>
      </c>
      <c r="T596" s="1"/>
      <c r="U596" s="1"/>
      <c r="V596" s="1" t="s">
        <v>14334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24518</v>
      </c>
      <c r="F597" s="1" t="s">
        <v>25191</v>
      </c>
      <c r="G597" s="1" t="s">
        <v>25856</v>
      </c>
      <c r="H597" s="1" t="s">
        <v>26505</v>
      </c>
      <c r="I597" s="1" t="s">
        <v>10486</v>
      </c>
      <c r="J597" s="1"/>
      <c r="K597" s="1" t="s">
        <v>26869</v>
      </c>
      <c r="L597" s="1" t="s">
        <v>595</v>
      </c>
      <c r="M597" s="1" t="s">
        <v>12083</v>
      </c>
      <c r="N597" s="1" t="s">
        <v>13159</v>
      </c>
      <c r="O597" s="1" t="s">
        <v>595</v>
      </c>
      <c r="P597" s="1" t="s">
        <v>26888</v>
      </c>
      <c r="Q597" s="1" t="s">
        <v>27301</v>
      </c>
      <c r="R597" s="1" t="s">
        <v>14324</v>
      </c>
      <c r="S597" s="1" t="s">
        <v>595</v>
      </c>
      <c r="T597" s="1"/>
      <c r="U597" s="1"/>
      <c r="V597" s="1" t="s">
        <v>14334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24519</v>
      </c>
      <c r="F598" s="1" t="s">
        <v>25192</v>
      </c>
      <c r="G598" s="1" t="s">
        <v>25857</v>
      </c>
      <c r="H598" s="1" t="s">
        <v>26506</v>
      </c>
      <c r="I598" s="1" t="s">
        <v>10487</v>
      </c>
      <c r="J598" s="1"/>
      <c r="K598" s="1" t="s">
        <v>26869</v>
      </c>
      <c r="L598" s="1" t="s">
        <v>596</v>
      </c>
      <c r="M598" s="1" t="s">
        <v>12084</v>
      </c>
      <c r="N598" s="1" t="s">
        <v>13159</v>
      </c>
      <c r="O598" s="1" t="s">
        <v>596</v>
      </c>
      <c r="P598" s="1" t="s">
        <v>26888</v>
      </c>
      <c r="Q598" s="1" t="s">
        <v>27302</v>
      </c>
      <c r="R598" s="1" t="s">
        <v>14324</v>
      </c>
      <c r="S598" s="1" t="s">
        <v>596</v>
      </c>
      <c r="T598" s="1"/>
      <c r="U598" s="1"/>
      <c r="V598" s="1" t="s">
        <v>14334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5639</v>
      </c>
      <c r="G599" s="1" t="s">
        <v>7258</v>
      </c>
      <c r="H599" s="1" t="s">
        <v>8859</v>
      </c>
      <c r="I599" s="1" t="s">
        <v>10488</v>
      </c>
      <c r="J599" s="1"/>
      <c r="K599" s="1" t="s">
        <v>26869</v>
      </c>
      <c r="L599" s="1" t="s">
        <v>597</v>
      </c>
      <c r="M599" s="1" t="s">
        <v>12085</v>
      </c>
      <c r="N599" s="1" t="s">
        <v>13159</v>
      </c>
      <c r="O599" s="1" t="s">
        <v>597</v>
      </c>
      <c r="P599" s="1" t="s">
        <v>26888</v>
      </c>
      <c r="Q599" s="1" t="s">
        <v>27303</v>
      </c>
      <c r="R599" s="1" t="s">
        <v>14324</v>
      </c>
      <c r="S599" s="1" t="s">
        <v>597</v>
      </c>
      <c r="T599" s="1"/>
      <c r="U599" s="1"/>
      <c r="V599" s="1" t="s">
        <v>14334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24520</v>
      </c>
      <c r="F600" s="1" t="s">
        <v>24520</v>
      </c>
      <c r="G600" s="1" t="s">
        <v>25858</v>
      </c>
      <c r="H600" s="1" t="s">
        <v>26507</v>
      </c>
      <c r="I600" s="1" t="s">
        <v>10489</v>
      </c>
      <c r="J600" s="1"/>
      <c r="K600" s="1" t="s">
        <v>26869</v>
      </c>
      <c r="L600" s="1" t="s">
        <v>598</v>
      </c>
      <c r="M600" s="1" t="s">
        <v>12086</v>
      </c>
      <c r="N600" s="1" t="s">
        <v>13159</v>
      </c>
      <c r="O600" s="1" t="s">
        <v>598</v>
      </c>
      <c r="P600" s="1" t="s">
        <v>26888</v>
      </c>
      <c r="Q600" s="1" t="s">
        <v>27304</v>
      </c>
      <c r="R600" s="1" t="s">
        <v>14324</v>
      </c>
      <c r="S600" s="1" t="s">
        <v>598</v>
      </c>
      <c r="T600" s="1"/>
      <c r="U600" s="1"/>
      <c r="V600" s="1" t="s">
        <v>14334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24521</v>
      </c>
      <c r="F601" s="1" t="s">
        <v>25193</v>
      </c>
      <c r="G601" s="1" t="s">
        <v>25859</v>
      </c>
      <c r="H601" s="1" t="s">
        <v>26508</v>
      </c>
      <c r="I601" s="1" t="s">
        <v>10490</v>
      </c>
      <c r="J601" s="1"/>
      <c r="K601" s="1" t="s">
        <v>26869</v>
      </c>
      <c r="L601" s="1" t="s">
        <v>599</v>
      </c>
      <c r="M601" s="1" t="s">
        <v>12087</v>
      </c>
      <c r="N601" s="1" t="s">
        <v>13159</v>
      </c>
      <c r="O601" s="1" t="s">
        <v>599</v>
      </c>
      <c r="P601" s="1" t="s">
        <v>26888</v>
      </c>
      <c r="Q601" s="1" t="s">
        <v>27305</v>
      </c>
      <c r="R601" s="1" t="s">
        <v>14324</v>
      </c>
      <c r="S601" s="1" t="s">
        <v>599</v>
      </c>
      <c r="T601" s="1"/>
      <c r="U601" s="1"/>
      <c r="V601" s="1" t="s">
        <v>14334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5641</v>
      </c>
      <c r="G602" s="1" t="s">
        <v>7261</v>
      </c>
      <c r="H602" s="1" t="s">
        <v>8862</v>
      </c>
      <c r="I602" s="1" t="s">
        <v>10491</v>
      </c>
      <c r="J602" s="1"/>
      <c r="K602" s="1" t="s">
        <v>26869</v>
      </c>
      <c r="L602" s="1" t="s">
        <v>600</v>
      </c>
      <c r="M602" s="1" t="s">
        <v>12088</v>
      </c>
      <c r="N602" s="1" t="s">
        <v>13159</v>
      </c>
      <c r="O602" s="1" t="s">
        <v>600</v>
      </c>
      <c r="P602" s="1" t="s">
        <v>26888</v>
      </c>
      <c r="Q602" s="1" t="s">
        <v>27306</v>
      </c>
      <c r="R602" s="1" t="s">
        <v>14324</v>
      </c>
      <c r="S602" s="1" t="s">
        <v>600</v>
      </c>
      <c r="T602" s="1"/>
      <c r="U602" s="1"/>
      <c r="V602" s="1" t="s">
        <v>14334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24522</v>
      </c>
      <c r="F603" s="1" t="s">
        <v>25194</v>
      </c>
      <c r="G603" s="1" t="s">
        <v>25860</v>
      </c>
      <c r="H603" s="1" t="s">
        <v>26509</v>
      </c>
      <c r="I603" s="1" t="s">
        <v>10492</v>
      </c>
      <c r="J603" s="1"/>
      <c r="K603" s="1" t="s">
        <v>26869</v>
      </c>
      <c r="L603" s="1" t="s">
        <v>601</v>
      </c>
      <c r="M603" s="1" t="s">
        <v>12089</v>
      </c>
      <c r="N603" s="1" t="s">
        <v>13159</v>
      </c>
      <c r="O603" s="1" t="s">
        <v>601</v>
      </c>
      <c r="P603" s="1" t="s">
        <v>26888</v>
      </c>
      <c r="Q603" s="1" t="s">
        <v>27307</v>
      </c>
      <c r="R603" s="1" t="s">
        <v>14324</v>
      </c>
      <c r="S603" s="1" t="s">
        <v>601</v>
      </c>
      <c r="T603" s="1"/>
      <c r="U603" s="1"/>
      <c r="V603" s="1" t="s">
        <v>14334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24523</v>
      </c>
      <c r="F604" s="1" t="s">
        <v>25195</v>
      </c>
      <c r="G604" s="1" t="s">
        <v>25861</v>
      </c>
      <c r="H604" s="1" t="s">
        <v>26510</v>
      </c>
      <c r="I604" s="1" t="s">
        <v>10493</v>
      </c>
      <c r="J604" s="1"/>
      <c r="K604" s="1" t="s">
        <v>26869</v>
      </c>
      <c r="L604" s="1" t="s">
        <v>602</v>
      </c>
      <c r="M604" s="1" t="s">
        <v>12090</v>
      </c>
      <c r="N604" s="1" t="s">
        <v>13159</v>
      </c>
      <c r="O604" s="1" t="s">
        <v>602</v>
      </c>
      <c r="P604" s="1" t="s">
        <v>26888</v>
      </c>
      <c r="Q604" s="1" t="s">
        <v>27308</v>
      </c>
      <c r="R604" s="1" t="s">
        <v>14324</v>
      </c>
      <c r="S604" s="1" t="s">
        <v>602</v>
      </c>
      <c r="T604" s="1"/>
      <c r="U604" s="1"/>
      <c r="V604" s="1" t="s">
        <v>14334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24524</v>
      </c>
      <c r="F605" s="1" t="s">
        <v>25196</v>
      </c>
      <c r="G605" s="1" t="s">
        <v>25862</v>
      </c>
      <c r="H605" s="1" t="s">
        <v>26511</v>
      </c>
      <c r="I605" s="1" t="s">
        <v>10494</v>
      </c>
      <c r="J605" s="1"/>
      <c r="K605" s="1" t="s">
        <v>26869</v>
      </c>
      <c r="L605" s="1" t="s">
        <v>603</v>
      </c>
      <c r="M605" s="1" t="s">
        <v>12091</v>
      </c>
      <c r="N605" s="1" t="s">
        <v>13159</v>
      </c>
      <c r="O605" s="1" t="s">
        <v>603</v>
      </c>
      <c r="P605" s="1" t="s">
        <v>26888</v>
      </c>
      <c r="Q605" s="1" t="s">
        <v>27309</v>
      </c>
      <c r="R605" s="1" t="s">
        <v>14324</v>
      </c>
      <c r="S605" s="1" t="s">
        <v>603</v>
      </c>
      <c r="T605" s="1"/>
      <c r="U605" s="1"/>
      <c r="V605" s="1" t="s">
        <v>14334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24525</v>
      </c>
      <c r="F606" s="1" t="s">
        <v>25197</v>
      </c>
      <c r="G606" s="1" t="s">
        <v>25863</v>
      </c>
      <c r="H606" s="1" t="s">
        <v>26512</v>
      </c>
      <c r="I606" s="1" t="s">
        <v>10495</v>
      </c>
      <c r="J606" s="1"/>
      <c r="K606" s="1" t="s">
        <v>26869</v>
      </c>
      <c r="L606" s="1" t="s">
        <v>604</v>
      </c>
      <c r="M606" s="1" t="s">
        <v>12092</v>
      </c>
      <c r="N606" s="1" t="s">
        <v>13159</v>
      </c>
      <c r="O606" s="1" t="s">
        <v>604</v>
      </c>
      <c r="P606" s="1" t="s">
        <v>26888</v>
      </c>
      <c r="Q606" s="1" t="s">
        <v>27310</v>
      </c>
      <c r="R606" s="1" t="s">
        <v>14324</v>
      </c>
      <c r="S606" s="1" t="s">
        <v>604</v>
      </c>
      <c r="T606" s="1"/>
      <c r="U606" s="1"/>
      <c r="V606" s="1" t="s">
        <v>14334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24526</v>
      </c>
      <c r="F607" s="1" t="s">
        <v>25198</v>
      </c>
      <c r="G607" s="1" t="s">
        <v>25864</v>
      </c>
      <c r="H607" s="1" t="s">
        <v>26513</v>
      </c>
      <c r="I607" s="1" t="s">
        <v>10496</v>
      </c>
      <c r="J607" s="1"/>
      <c r="K607" s="1" t="s">
        <v>26869</v>
      </c>
      <c r="L607" s="1" t="s">
        <v>605</v>
      </c>
      <c r="M607" s="1" t="s">
        <v>12093</v>
      </c>
      <c r="N607" s="1" t="s">
        <v>13159</v>
      </c>
      <c r="O607" s="1" t="s">
        <v>605</v>
      </c>
      <c r="P607" s="1" t="s">
        <v>26888</v>
      </c>
      <c r="Q607" s="1" t="s">
        <v>27311</v>
      </c>
      <c r="R607" s="1" t="s">
        <v>14324</v>
      </c>
      <c r="S607" s="1" t="s">
        <v>605</v>
      </c>
      <c r="T607" s="1"/>
      <c r="U607" s="1"/>
      <c r="V607" s="1" t="s">
        <v>14334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24527</v>
      </c>
      <c r="F608" s="1" t="s">
        <v>25199</v>
      </c>
      <c r="G608" s="1" t="s">
        <v>25865</v>
      </c>
      <c r="H608" s="1" t="s">
        <v>26514</v>
      </c>
      <c r="I608" s="1" t="s">
        <v>10497</v>
      </c>
      <c r="J608" s="1"/>
      <c r="K608" s="1" t="s">
        <v>26869</v>
      </c>
      <c r="L608" s="1" t="s">
        <v>606</v>
      </c>
      <c r="M608" s="1" t="s">
        <v>12094</v>
      </c>
      <c r="N608" s="1" t="s">
        <v>13159</v>
      </c>
      <c r="O608" s="1" t="s">
        <v>606</v>
      </c>
      <c r="P608" s="1" t="s">
        <v>26888</v>
      </c>
      <c r="Q608" s="1" t="s">
        <v>27312</v>
      </c>
      <c r="R608" s="1" t="s">
        <v>14324</v>
      </c>
      <c r="S608" s="1" t="s">
        <v>606</v>
      </c>
      <c r="T608" s="1"/>
      <c r="U608" s="1"/>
      <c r="V608" s="1" t="s">
        <v>14334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5648</v>
      </c>
      <c r="G609" s="1" t="s">
        <v>7268</v>
      </c>
      <c r="H609" s="1" t="s">
        <v>8869</v>
      </c>
      <c r="I609" s="1" t="s">
        <v>10498</v>
      </c>
      <c r="J609" s="1"/>
      <c r="K609" s="1" t="s">
        <v>26869</v>
      </c>
      <c r="L609" s="1" t="s">
        <v>607</v>
      </c>
      <c r="M609" s="1" t="s">
        <v>12095</v>
      </c>
      <c r="N609" s="1" t="s">
        <v>13159</v>
      </c>
      <c r="O609" s="1" t="s">
        <v>607</v>
      </c>
      <c r="P609" s="1" t="s">
        <v>26888</v>
      </c>
      <c r="Q609" s="1" t="s">
        <v>27313</v>
      </c>
      <c r="R609" s="1" t="s">
        <v>14324</v>
      </c>
      <c r="S609" s="1" t="s">
        <v>607</v>
      </c>
      <c r="T609" s="1"/>
      <c r="U609" s="1"/>
      <c r="V609" s="1" t="s">
        <v>14334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24528</v>
      </c>
      <c r="F610" s="1" t="s">
        <v>25200</v>
      </c>
      <c r="G610" s="1" t="s">
        <v>25866</v>
      </c>
      <c r="H610" s="1" t="s">
        <v>26515</v>
      </c>
      <c r="I610" s="1" t="s">
        <v>10499</v>
      </c>
      <c r="J610" s="1"/>
      <c r="K610" s="1" t="s">
        <v>26869</v>
      </c>
      <c r="L610" s="1" t="s">
        <v>608</v>
      </c>
      <c r="M610" s="1" t="s">
        <v>12096</v>
      </c>
      <c r="N610" s="1" t="s">
        <v>13159</v>
      </c>
      <c r="O610" s="1" t="s">
        <v>608</v>
      </c>
      <c r="P610" s="1" t="s">
        <v>26888</v>
      </c>
      <c r="Q610" s="1" t="s">
        <v>27314</v>
      </c>
      <c r="R610" s="1" t="s">
        <v>14324</v>
      </c>
      <c r="S610" s="1" t="s">
        <v>608</v>
      </c>
      <c r="T610" s="1"/>
      <c r="U610" s="1"/>
      <c r="V610" s="1" t="s">
        <v>14334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14833</v>
      </c>
      <c r="F611" s="1" t="s">
        <v>15857</v>
      </c>
      <c r="G611" s="1" t="s">
        <v>16864</v>
      </c>
      <c r="H611" s="1" t="s">
        <v>17862</v>
      </c>
      <c r="I611" s="1" t="s">
        <v>10500</v>
      </c>
      <c r="J611" s="1"/>
      <c r="K611" s="1" t="s">
        <v>26869</v>
      </c>
      <c r="L611" s="1" t="s">
        <v>609</v>
      </c>
      <c r="M611" s="1" t="s">
        <v>12097</v>
      </c>
      <c r="N611" s="1" t="s">
        <v>13159</v>
      </c>
      <c r="O611" s="1" t="s">
        <v>609</v>
      </c>
      <c r="P611" s="1" t="s">
        <v>26888</v>
      </c>
      <c r="Q611" s="1" t="s">
        <v>27315</v>
      </c>
      <c r="R611" s="1" t="s">
        <v>14324</v>
      </c>
      <c r="S611" s="1" t="s">
        <v>609</v>
      </c>
      <c r="T611" s="1"/>
      <c r="U611" s="1"/>
      <c r="V611" s="1" t="s">
        <v>14334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5651</v>
      </c>
      <c r="G612" s="1" t="s">
        <v>7271</v>
      </c>
      <c r="H612" s="1" t="s">
        <v>8872</v>
      </c>
      <c r="I612" s="1" t="s">
        <v>10501</v>
      </c>
      <c r="J612" s="1"/>
      <c r="K612" s="1" t="s">
        <v>26869</v>
      </c>
      <c r="L612" s="1" t="s">
        <v>610</v>
      </c>
      <c r="M612" s="1" t="s">
        <v>12098</v>
      </c>
      <c r="N612" s="1" t="s">
        <v>13159</v>
      </c>
      <c r="O612" s="1" t="s">
        <v>610</v>
      </c>
      <c r="P612" s="1" t="s">
        <v>26888</v>
      </c>
      <c r="Q612" s="1" t="s">
        <v>27316</v>
      </c>
      <c r="R612" s="1" t="s">
        <v>14324</v>
      </c>
      <c r="S612" s="1" t="s">
        <v>610</v>
      </c>
      <c r="T612" s="1"/>
      <c r="U612" s="1"/>
      <c r="V612" s="1" t="s">
        <v>14334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20689</v>
      </c>
      <c r="F613" s="1" t="s">
        <v>21519</v>
      </c>
      <c r="G613" s="1" t="s">
        <v>22332</v>
      </c>
      <c r="H613" s="1" t="s">
        <v>23138</v>
      </c>
      <c r="I613" s="1" t="s">
        <v>10502</v>
      </c>
      <c r="J613" s="1"/>
      <c r="K613" s="1" t="s">
        <v>26869</v>
      </c>
      <c r="L613" s="1" t="s">
        <v>611</v>
      </c>
      <c r="M613" s="1" t="s">
        <v>12099</v>
      </c>
      <c r="N613" s="1" t="s">
        <v>13159</v>
      </c>
      <c r="O613" s="1" t="s">
        <v>611</v>
      </c>
      <c r="P613" s="1" t="s">
        <v>26888</v>
      </c>
      <c r="Q613" s="1" t="s">
        <v>27317</v>
      </c>
      <c r="R613" s="1" t="s">
        <v>14324</v>
      </c>
      <c r="S613" s="1" t="s">
        <v>611</v>
      </c>
      <c r="T613" s="1"/>
      <c r="U613" s="1"/>
      <c r="V613" s="1" t="s">
        <v>14334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20690</v>
      </c>
      <c r="F614" s="1" t="s">
        <v>21520</v>
      </c>
      <c r="G614" s="1" t="s">
        <v>22333</v>
      </c>
      <c r="H614" s="1" t="s">
        <v>23139</v>
      </c>
      <c r="I614" s="1" t="s">
        <v>10503</v>
      </c>
      <c r="J614" s="1"/>
      <c r="K614" s="1" t="s">
        <v>26869</v>
      </c>
      <c r="L614" s="1" t="s">
        <v>612</v>
      </c>
      <c r="M614" s="1" t="s">
        <v>12100</v>
      </c>
      <c r="N614" s="1" t="s">
        <v>13159</v>
      </c>
      <c r="O614" s="1" t="s">
        <v>612</v>
      </c>
      <c r="P614" s="1" t="s">
        <v>26888</v>
      </c>
      <c r="Q614" s="1" t="s">
        <v>27318</v>
      </c>
      <c r="R614" s="1" t="s">
        <v>14324</v>
      </c>
      <c r="S614" s="1" t="s">
        <v>612</v>
      </c>
      <c r="T614" s="1"/>
      <c r="U614" s="1"/>
      <c r="V614" s="1" t="s">
        <v>14334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20691</v>
      </c>
      <c r="F615" s="1" t="s">
        <v>21521</v>
      </c>
      <c r="G615" s="1" t="s">
        <v>22334</v>
      </c>
      <c r="H615" s="1" t="s">
        <v>23140</v>
      </c>
      <c r="I615" s="1" t="s">
        <v>10504</v>
      </c>
      <c r="J615" s="1"/>
      <c r="K615" s="1" t="s">
        <v>26869</v>
      </c>
      <c r="L615" s="1" t="s">
        <v>613</v>
      </c>
      <c r="M615" s="1" t="s">
        <v>12101</v>
      </c>
      <c r="N615" s="1" t="s">
        <v>13159</v>
      </c>
      <c r="O615" s="1" t="s">
        <v>613</v>
      </c>
      <c r="P615" s="1" t="s">
        <v>26888</v>
      </c>
      <c r="Q615" s="1" t="s">
        <v>27319</v>
      </c>
      <c r="R615" s="1" t="s">
        <v>14324</v>
      </c>
      <c r="S615" s="1" t="s">
        <v>613</v>
      </c>
      <c r="T615" s="1"/>
      <c r="U615" s="1"/>
      <c r="V615" s="1" t="s">
        <v>14334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5655</v>
      </c>
      <c r="G616" s="1" t="s">
        <v>7275</v>
      </c>
      <c r="H616" s="1" t="s">
        <v>8876</v>
      </c>
      <c r="I616" s="1" t="s">
        <v>10505</v>
      </c>
      <c r="J616" s="1"/>
      <c r="K616" s="1" t="s">
        <v>26869</v>
      </c>
      <c r="L616" s="1" t="s">
        <v>614</v>
      </c>
      <c r="M616" s="1" t="s">
        <v>12102</v>
      </c>
      <c r="N616" s="1" t="s">
        <v>13159</v>
      </c>
      <c r="O616" s="1" t="s">
        <v>614</v>
      </c>
      <c r="P616" s="1" t="s">
        <v>26888</v>
      </c>
      <c r="Q616" s="1" t="s">
        <v>27320</v>
      </c>
      <c r="R616" s="1" t="s">
        <v>14324</v>
      </c>
      <c r="S616" s="1" t="s">
        <v>614</v>
      </c>
      <c r="T616" s="1"/>
      <c r="U616" s="1"/>
      <c r="V616" s="1" t="s">
        <v>14334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5656</v>
      </c>
      <c r="G617" s="1" t="s">
        <v>7276</v>
      </c>
      <c r="H617" s="1" t="s">
        <v>8877</v>
      </c>
      <c r="I617" s="1" t="s">
        <v>10506</v>
      </c>
      <c r="J617" s="1"/>
      <c r="K617" s="1" t="s">
        <v>26869</v>
      </c>
      <c r="L617" s="1" t="s">
        <v>615</v>
      </c>
      <c r="M617" s="1" t="s">
        <v>12103</v>
      </c>
      <c r="N617" s="1" t="s">
        <v>13159</v>
      </c>
      <c r="O617" s="1" t="s">
        <v>615</v>
      </c>
      <c r="P617" s="1" t="s">
        <v>26888</v>
      </c>
      <c r="Q617" s="1" t="s">
        <v>27321</v>
      </c>
      <c r="R617" s="1" t="s">
        <v>14324</v>
      </c>
      <c r="S617" s="1" t="s">
        <v>615</v>
      </c>
      <c r="T617" s="1"/>
      <c r="U617" s="1"/>
      <c r="V617" s="1" t="s">
        <v>14334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24529</v>
      </c>
      <c r="F618" s="1" t="s">
        <v>25201</v>
      </c>
      <c r="G618" s="1" t="s">
        <v>25867</v>
      </c>
      <c r="H618" s="1" t="s">
        <v>26516</v>
      </c>
      <c r="I618" s="1" t="s">
        <v>10507</v>
      </c>
      <c r="J618" s="1"/>
      <c r="K618" s="1" t="s">
        <v>26869</v>
      </c>
      <c r="L618" s="1" t="s">
        <v>616</v>
      </c>
      <c r="M618" s="1" t="s">
        <v>12104</v>
      </c>
      <c r="N618" s="1" t="s">
        <v>13159</v>
      </c>
      <c r="O618" s="1" t="s">
        <v>616</v>
      </c>
      <c r="P618" s="1" t="s">
        <v>26888</v>
      </c>
      <c r="Q618" s="1" t="s">
        <v>27322</v>
      </c>
      <c r="R618" s="1" t="s">
        <v>14324</v>
      </c>
      <c r="S618" s="1" t="s">
        <v>616</v>
      </c>
      <c r="T618" s="1"/>
      <c r="U618" s="1"/>
      <c r="V618" s="1" t="s">
        <v>14334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14840</v>
      </c>
      <c r="F619" s="1" t="s">
        <v>15864</v>
      </c>
      <c r="G619" s="1" t="s">
        <v>16871</v>
      </c>
      <c r="H619" s="1" t="s">
        <v>17869</v>
      </c>
      <c r="I619" s="1" t="s">
        <v>10508</v>
      </c>
      <c r="J619" s="1"/>
      <c r="K619" s="1" t="s">
        <v>26869</v>
      </c>
      <c r="L619" s="1" t="s">
        <v>617</v>
      </c>
      <c r="M619" s="1" t="s">
        <v>12105</v>
      </c>
      <c r="N619" s="1" t="s">
        <v>13159</v>
      </c>
      <c r="O619" s="1" t="s">
        <v>617</v>
      </c>
      <c r="P619" s="1" t="s">
        <v>26888</v>
      </c>
      <c r="Q619" s="1" t="s">
        <v>27323</v>
      </c>
      <c r="R619" s="1" t="s">
        <v>14324</v>
      </c>
      <c r="S619" s="1" t="s">
        <v>617</v>
      </c>
      <c r="T619" s="1"/>
      <c r="U619" s="1"/>
      <c r="V619" s="1" t="s">
        <v>14334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24530</v>
      </c>
      <c r="F620" s="1" t="s">
        <v>25202</v>
      </c>
      <c r="G620" s="1" t="s">
        <v>25868</v>
      </c>
      <c r="H620" s="1" t="s">
        <v>26517</v>
      </c>
      <c r="I620" s="1" t="s">
        <v>10509</v>
      </c>
      <c r="J620" s="1"/>
      <c r="K620" s="1" t="s">
        <v>26869</v>
      </c>
      <c r="L620" s="1" t="s">
        <v>618</v>
      </c>
      <c r="M620" s="1" t="s">
        <v>12106</v>
      </c>
      <c r="N620" s="1" t="s">
        <v>13159</v>
      </c>
      <c r="O620" s="1" t="s">
        <v>618</v>
      </c>
      <c r="P620" s="1" t="s">
        <v>26888</v>
      </c>
      <c r="Q620" s="1" t="s">
        <v>27324</v>
      </c>
      <c r="R620" s="1" t="s">
        <v>14324</v>
      </c>
      <c r="S620" s="1" t="s">
        <v>618</v>
      </c>
      <c r="T620" s="1"/>
      <c r="U620" s="1"/>
      <c r="V620" s="1" t="s">
        <v>14334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14842</v>
      </c>
      <c r="F621" s="1" t="s">
        <v>15866</v>
      </c>
      <c r="G621" s="1" t="s">
        <v>16873</v>
      </c>
      <c r="H621" s="1" t="s">
        <v>17871</v>
      </c>
      <c r="I621" s="1" t="s">
        <v>10510</v>
      </c>
      <c r="J621" s="1"/>
      <c r="K621" s="1" t="s">
        <v>26869</v>
      </c>
      <c r="L621" s="1" t="s">
        <v>619</v>
      </c>
      <c r="M621" s="1" t="s">
        <v>12107</v>
      </c>
      <c r="N621" s="1" t="s">
        <v>13159</v>
      </c>
      <c r="O621" s="1" t="s">
        <v>619</v>
      </c>
      <c r="P621" s="1" t="s">
        <v>26888</v>
      </c>
      <c r="Q621" s="1" t="s">
        <v>27325</v>
      </c>
      <c r="R621" s="1" t="s">
        <v>14324</v>
      </c>
      <c r="S621" s="1" t="s">
        <v>619</v>
      </c>
      <c r="T621" s="1"/>
      <c r="U621" s="1"/>
      <c r="V621" s="1" t="s">
        <v>14334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24531</v>
      </c>
      <c r="F622" s="1" t="s">
        <v>25203</v>
      </c>
      <c r="G622" s="1" t="s">
        <v>25869</v>
      </c>
      <c r="H622" s="1" t="s">
        <v>26518</v>
      </c>
      <c r="I622" s="1" t="s">
        <v>10511</v>
      </c>
      <c r="J622" s="1"/>
      <c r="K622" s="1" t="s">
        <v>26869</v>
      </c>
      <c r="L622" s="1" t="s">
        <v>620</v>
      </c>
      <c r="M622" s="1" t="s">
        <v>12108</v>
      </c>
      <c r="N622" s="1" t="s">
        <v>13159</v>
      </c>
      <c r="O622" s="1" t="s">
        <v>620</v>
      </c>
      <c r="P622" s="1" t="s">
        <v>26888</v>
      </c>
      <c r="Q622" s="1" t="s">
        <v>27326</v>
      </c>
      <c r="R622" s="1" t="s">
        <v>14324</v>
      </c>
      <c r="S622" s="1" t="s">
        <v>620</v>
      </c>
      <c r="T622" s="1"/>
      <c r="U622" s="1"/>
      <c r="V622" s="1" t="s">
        <v>14334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14844</v>
      </c>
      <c r="F623" s="1" t="s">
        <v>15868</v>
      </c>
      <c r="G623" s="1" t="s">
        <v>16875</v>
      </c>
      <c r="H623" s="1" t="s">
        <v>17873</v>
      </c>
      <c r="I623" s="1" t="s">
        <v>10512</v>
      </c>
      <c r="J623" s="1"/>
      <c r="K623" s="1" t="s">
        <v>26869</v>
      </c>
      <c r="L623" s="1" t="s">
        <v>621</v>
      </c>
      <c r="M623" s="1" t="s">
        <v>12109</v>
      </c>
      <c r="N623" s="1" t="s">
        <v>13159</v>
      </c>
      <c r="O623" s="1" t="s">
        <v>621</v>
      </c>
      <c r="P623" s="1" t="s">
        <v>26888</v>
      </c>
      <c r="Q623" s="1" t="s">
        <v>27327</v>
      </c>
      <c r="R623" s="1" t="s">
        <v>14324</v>
      </c>
      <c r="S623" s="1" t="s">
        <v>621</v>
      </c>
      <c r="T623" s="1"/>
      <c r="U623" s="1"/>
      <c r="V623" s="1" t="s">
        <v>14334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24532</v>
      </c>
      <c r="F624" s="1" t="s">
        <v>25204</v>
      </c>
      <c r="G624" s="1" t="s">
        <v>25870</v>
      </c>
      <c r="H624" s="1" t="s">
        <v>26519</v>
      </c>
      <c r="I624" s="1" t="s">
        <v>10513</v>
      </c>
      <c r="J624" s="1"/>
      <c r="K624" s="1" t="s">
        <v>26869</v>
      </c>
      <c r="L624" s="1" t="s">
        <v>622</v>
      </c>
      <c r="M624" s="1" t="s">
        <v>12110</v>
      </c>
      <c r="N624" s="1" t="s">
        <v>13159</v>
      </c>
      <c r="O624" s="1" t="s">
        <v>622</v>
      </c>
      <c r="P624" s="1" t="s">
        <v>26888</v>
      </c>
      <c r="Q624" s="1" t="s">
        <v>27328</v>
      </c>
      <c r="R624" s="1" t="s">
        <v>14324</v>
      </c>
      <c r="S624" s="1" t="s">
        <v>622</v>
      </c>
      <c r="T624" s="1"/>
      <c r="U624" s="1"/>
      <c r="V624" s="1" t="s">
        <v>14334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24533</v>
      </c>
      <c r="F625" s="1" t="s">
        <v>25205</v>
      </c>
      <c r="G625" s="1" t="s">
        <v>25871</v>
      </c>
      <c r="H625" s="1" t="s">
        <v>26520</v>
      </c>
      <c r="I625" s="1" t="s">
        <v>10514</v>
      </c>
      <c r="J625" s="1"/>
      <c r="K625" s="1" t="s">
        <v>26869</v>
      </c>
      <c r="L625" s="1" t="s">
        <v>623</v>
      </c>
      <c r="M625" s="1" t="s">
        <v>12111</v>
      </c>
      <c r="N625" s="1" t="s">
        <v>13159</v>
      </c>
      <c r="O625" s="1" t="s">
        <v>623</v>
      </c>
      <c r="P625" s="1" t="s">
        <v>26888</v>
      </c>
      <c r="Q625" s="1" t="s">
        <v>27329</v>
      </c>
      <c r="R625" s="1" t="s">
        <v>14324</v>
      </c>
      <c r="S625" s="1" t="s">
        <v>623</v>
      </c>
      <c r="T625" s="1"/>
      <c r="U625" s="1"/>
      <c r="V625" s="1" t="s">
        <v>14334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5665</v>
      </c>
      <c r="G626" s="1" t="s">
        <v>7285</v>
      </c>
      <c r="H626" s="1" t="s">
        <v>8886</v>
      </c>
      <c r="I626" s="1" t="s">
        <v>10515</v>
      </c>
      <c r="J626" s="1"/>
      <c r="K626" s="1" t="s">
        <v>26869</v>
      </c>
      <c r="L626" s="1" t="s">
        <v>624</v>
      </c>
      <c r="M626" s="1" t="s">
        <v>12112</v>
      </c>
      <c r="N626" s="1" t="s">
        <v>13159</v>
      </c>
      <c r="O626" s="1" t="s">
        <v>624</v>
      </c>
      <c r="P626" s="1" t="s">
        <v>26888</v>
      </c>
      <c r="Q626" s="1" t="s">
        <v>27330</v>
      </c>
      <c r="R626" s="1" t="s">
        <v>14324</v>
      </c>
      <c r="S626" s="1" t="s">
        <v>624</v>
      </c>
      <c r="T626" s="1"/>
      <c r="U626" s="1"/>
      <c r="V626" s="1" t="s">
        <v>14334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24534</v>
      </c>
      <c r="F627" s="1" t="s">
        <v>25206</v>
      </c>
      <c r="G627" s="1" t="s">
        <v>25872</v>
      </c>
      <c r="H627" s="1" t="s">
        <v>26521</v>
      </c>
      <c r="I627" s="1" t="s">
        <v>10516</v>
      </c>
      <c r="J627" s="1"/>
      <c r="K627" s="1" t="s">
        <v>26869</v>
      </c>
      <c r="L627" s="1" t="s">
        <v>625</v>
      </c>
      <c r="M627" s="1" t="s">
        <v>12113</v>
      </c>
      <c r="N627" s="1" t="s">
        <v>13159</v>
      </c>
      <c r="O627" s="1" t="s">
        <v>625</v>
      </c>
      <c r="P627" s="1" t="s">
        <v>26888</v>
      </c>
      <c r="Q627" s="1" t="s">
        <v>27331</v>
      </c>
      <c r="R627" s="1" t="s">
        <v>14324</v>
      </c>
      <c r="S627" s="1" t="s">
        <v>625</v>
      </c>
      <c r="T627" s="1"/>
      <c r="U627" s="1"/>
      <c r="V627" s="1" t="s">
        <v>14334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5667</v>
      </c>
      <c r="G628" s="1" t="s">
        <v>7287</v>
      </c>
      <c r="H628" s="1" t="s">
        <v>8888</v>
      </c>
      <c r="I628" s="1" t="s">
        <v>10046</v>
      </c>
      <c r="J628" s="1"/>
      <c r="K628" s="1" t="s">
        <v>26869</v>
      </c>
      <c r="L628" s="1" t="s">
        <v>626</v>
      </c>
      <c r="M628" s="1" t="s">
        <v>12114</v>
      </c>
      <c r="N628" s="1" t="s">
        <v>13159</v>
      </c>
      <c r="O628" s="1" t="s">
        <v>626</v>
      </c>
      <c r="P628" s="1" t="s">
        <v>26888</v>
      </c>
      <c r="Q628" s="1" t="s">
        <v>27332</v>
      </c>
      <c r="R628" s="1" t="s">
        <v>14324</v>
      </c>
      <c r="S628" s="1" t="s">
        <v>626</v>
      </c>
      <c r="T628" s="1"/>
      <c r="U628" s="1"/>
      <c r="V628" s="1" t="s">
        <v>14334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20701</v>
      </c>
      <c r="F629" s="1" t="s">
        <v>21531</v>
      </c>
      <c r="G629" s="1" t="s">
        <v>22344</v>
      </c>
      <c r="H629" s="1" t="s">
        <v>23150</v>
      </c>
      <c r="I629" s="1" t="s">
        <v>10517</v>
      </c>
      <c r="J629" s="1"/>
      <c r="K629" s="1" t="s">
        <v>26869</v>
      </c>
      <c r="L629" s="1" t="s">
        <v>627</v>
      </c>
      <c r="M629" s="1" t="s">
        <v>12115</v>
      </c>
      <c r="N629" s="1" t="s">
        <v>13159</v>
      </c>
      <c r="O629" s="1" t="s">
        <v>627</v>
      </c>
      <c r="P629" s="1" t="s">
        <v>26889</v>
      </c>
      <c r="Q629" s="1" t="s">
        <v>26889</v>
      </c>
      <c r="R629" s="1" t="s">
        <v>14324</v>
      </c>
      <c r="S629" s="1" t="s">
        <v>627</v>
      </c>
      <c r="T629" s="1"/>
      <c r="U629" s="1" t="s">
        <v>27929</v>
      </c>
      <c r="V629" s="1" t="s">
        <v>14334</v>
      </c>
      <c r="W629" s="1" t="s">
        <v>627</v>
      </c>
      <c r="X629" s="1" t="s">
        <v>27948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14849</v>
      </c>
      <c r="F630" s="1" t="s">
        <v>15873</v>
      </c>
      <c r="G630" s="1" t="s">
        <v>16880</v>
      </c>
      <c r="H630" s="1" t="s">
        <v>17878</v>
      </c>
      <c r="I630" s="1" t="s">
        <v>10518</v>
      </c>
      <c r="J630" s="1"/>
      <c r="K630" s="1" t="s">
        <v>26869</v>
      </c>
      <c r="L630" s="1" t="s">
        <v>628</v>
      </c>
      <c r="M630" s="1" t="s">
        <v>12116</v>
      </c>
      <c r="N630" s="1" t="s">
        <v>13159</v>
      </c>
      <c r="O630" s="1" t="s">
        <v>628</v>
      </c>
      <c r="P630" s="1" t="s">
        <v>26889</v>
      </c>
      <c r="Q630" s="1" t="s">
        <v>26889</v>
      </c>
      <c r="R630" s="1" t="s">
        <v>14324</v>
      </c>
      <c r="S630" s="1" t="s">
        <v>628</v>
      </c>
      <c r="T630" s="1"/>
      <c r="U630" s="1"/>
      <c r="V630" s="1" t="s">
        <v>14334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20703</v>
      </c>
      <c r="F631" s="1" t="s">
        <v>21533</v>
      </c>
      <c r="G631" s="1" t="s">
        <v>20703</v>
      </c>
      <c r="H631" s="1" t="s">
        <v>23152</v>
      </c>
      <c r="I631" s="1" t="s">
        <v>10519</v>
      </c>
      <c r="J631" s="1"/>
      <c r="K631" s="1" t="s">
        <v>26869</v>
      </c>
      <c r="L631" s="1" t="s">
        <v>629</v>
      </c>
      <c r="M631" s="1" t="s">
        <v>12117</v>
      </c>
      <c r="N631" s="1" t="s">
        <v>13159</v>
      </c>
      <c r="O631" s="1" t="s">
        <v>629</v>
      </c>
      <c r="P631" s="1" t="s">
        <v>26889</v>
      </c>
      <c r="Q631" s="1" t="s">
        <v>26889</v>
      </c>
      <c r="R631" s="1" t="s">
        <v>14324</v>
      </c>
      <c r="S631" s="1" t="s">
        <v>629</v>
      </c>
      <c r="T631" s="1"/>
      <c r="U631" s="1"/>
      <c r="V631" s="1" t="s">
        <v>14334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14850</v>
      </c>
      <c r="F632" s="1" t="s">
        <v>15874</v>
      </c>
      <c r="G632" s="1" t="s">
        <v>16881</v>
      </c>
      <c r="H632" s="1" t="s">
        <v>17879</v>
      </c>
      <c r="I632" s="1" t="s">
        <v>10520</v>
      </c>
      <c r="J632" s="1"/>
      <c r="K632" s="1" t="s">
        <v>26869</v>
      </c>
      <c r="L632" s="1" t="s">
        <v>630</v>
      </c>
      <c r="M632" s="1" t="s">
        <v>12118</v>
      </c>
      <c r="N632" s="1" t="s">
        <v>13159</v>
      </c>
      <c r="O632" s="1" t="s">
        <v>630</v>
      </c>
      <c r="P632" s="1" t="s">
        <v>26889</v>
      </c>
      <c r="Q632" s="1" t="s">
        <v>26889</v>
      </c>
      <c r="R632" s="1" t="s">
        <v>14324</v>
      </c>
      <c r="S632" s="1" t="s">
        <v>630</v>
      </c>
      <c r="T632" s="1"/>
      <c r="U632" s="1"/>
      <c r="V632" s="1" t="s">
        <v>14334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24535</v>
      </c>
      <c r="F633" s="1" t="s">
        <v>25207</v>
      </c>
      <c r="G633" s="1" t="s">
        <v>25873</v>
      </c>
      <c r="H633" s="1" t="s">
        <v>26522</v>
      </c>
      <c r="I633" s="1" t="s">
        <v>10521</v>
      </c>
      <c r="J633" s="1"/>
      <c r="K633" s="1" t="s">
        <v>26869</v>
      </c>
      <c r="L633" s="1" t="s">
        <v>631</v>
      </c>
      <c r="M633" s="1" t="s">
        <v>12119</v>
      </c>
      <c r="N633" s="1" t="s">
        <v>13159</v>
      </c>
      <c r="O633" s="1" t="s">
        <v>631</v>
      </c>
      <c r="P633" s="1" t="s">
        <v>26889</v>
      </c>
      <c r="Q633" s="1" t="s">
        <v>26889</v>
      </c>
      <c r="R633" s="1" t="s">
        <v>14324</v>
      </c>
      <c r="S633" s="1" t="s">
        <v>631</v>
      </c>
      <c r="T633" s="1"/>
      <c r="U633" s="1"/>
      <c r="V633" s="1" t="s">
        <v>14334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24536</v>
      </c>
      <c r="F634" s="1" t="s">
        <v>25208</v>
      </c>
      <c r="G634" s="1" t="s">
        <v>25874</v>
      </c>
      <c r="H634" s="1" t="s">
        <v>26523</v>
      </c>
      <c r="I634" s="1" t="s">
        <v>10522</v>
      </c>
      <c r="J634" s="1"/>
      <c r="K634" s="1" t="s">
        <v>26869</v>
      </c>
      <c r="L634" s="1" t="s">
        <v>632</v>
      </c>
      <c r="M634" s="1" t="s">
        <v>12120</v>
      </c>
      <c r="N634" s="1" t="s">
        <v>13159</v>
      </c>
      <c r="O634" s="1" t="s">
        <v>632</v>
      </c>
      <c r="P634" s="1" t="s">
        <v>26889</v>
      </c>
      <c r="Q634" s="1" t="s">
        <v>26889</v>
      </c>
      <c r="R634" s="1" t="s">
        <v>14324</v>
      </c>
      <c r="S634" s="1" t="s">
        <v>632</v>
      </c>
      <c r="T634" s="1"/>
      <c r="U634" s="1"/>
      <c r="V634" s="1" t="s">
        <v>14334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14853</v>
      </c>
      <c r="F635" s="1" t="s">
        <v>15877</v>
      </c>
      <c r="G635" s="1" t="s">
        <v>16884</v>
      </c>
      <c r="H635" s="1" t="s">
        <v>17882</v>
      </c>
      <c r="I635" s="1" t="s">
        <v>10523</v>
      </c>
      <c r="J635" s="1"/>
      <c r="K635" s="1" t="s">
        <v>26869</v>
      </c>
      <c r="L635" s="1" t="s">
        <v>633</v>
      </c>
      <c r="M635" s="1" t="s">
        <v>12121</v>
      </c>
      <c r="N635" s="1" t="s">
        <v>13159</v>
      </c>
      <c r="O635" s="1" t="s">
        <v>633</v>
      </c>
      <c r="P635" s="1" t="s">
        <v>26889</v>
      </c>
      <c r="Q635" s="1" t="s">
        <v>26889</v>
      </c>
      <c r="R635" s="1" t="s">
        <v>14324</v>
      </c>
      <c r="S635" s="1" t="s">
        <v>633</v>
      </c>
      <c r="T635" s="1"/>
      <c r="U635" s="1"/>
      <c r="V635" s="1" t="s">
        <v>14334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20704</v>
      </c>
      <c r="F636" s="1" t="s">
        <v>21534</v>
      </c>
      <c r="G636" s="1" t="s">
        <v>20704</v>
      </c>
      <c r="H636" s="1" t="s">
        <v>23153</v>
      </c>
      <c r="I636" s="1" t="s">
        <v>10524</v>
      </c>
      <c r="J636" s="1"/>
      <c r="K636" s="1" t="s">
        <v>26869</v>
      </c>
      <c r="L636" s="1" t="s">
        <v>634</v>
      </c>
      <c r="M636" s="1" t="s">
        <v>12122</v>
      </c>
      <c r="N636" s="1" t="s">
        <v>13159</v>
      </c>
      <c r="O636" s="1" t="s">
        <v>634</v>
      </c>
      <c r="P636" s="1" t="s">
        <v>26889</v>
      </c>
      <c r="Q636" s="1" t="s">
        <v>26889</v>
      </c>
      <c r="R636" s="1" t="s">
        <v>14324</v>
      </c>
      <c r="S636" s="1" t="s">
        <v>634</v>
      </c>
      <c r="T636" s="1"/>
      <c r="U636" s="1"/>
      <c r="V636" s="1" t="s">
        <v>14334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24537</v>
      </c>
      <c r="F637" s="1" t="s">
        <v>25209</v>
      </c>
      <c r="G637" s="1" t="s">
        <v>25875</v>
      </c>
      <c r="H637" s="1" t="s">
        <v>26524</v>
      </c>
      <c r="I637" s="1" t="s">
        <v>10525</v>
      </c>
      <c r="J637" s="1"/>
      <c r="K637" s="1" t="s">
        <v>26869</v>
      </c>
      <c r="L637" s="1" t="s">
        <v>635</v>
      </c>
      <c r="M637" s="1" t="s">
        <v>12123</v>
      </c>
      <c r="N637" s="1" t="s">
        <v>13159</v>
      </c>
      <c r="O637" s="1" t="s">
        <v>635</v>
      </c>
      <c r="P637" s="1" t="s">
        <v>26889</v>
      </c>
      <c r="Q637" s="1" t="s">
        <v>26889</v>
      </c>
      <c r="R637" s="1" t="s">
        <v>14324</v>
      </c>
      <c r="S637" s="1" t="s">
        <v>635</v>
      </c>
      <c r="T637" s="1"/>
      <c r="U637" s="1"/>
      <c r="V637" s="1" t="s">
        <v>14334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20705</v>
      </c>
      <c r="F638" s="1" t="s">
        <v>21535</v>
      </c>
      <c r="G638" s="1" t="s">
        <v>22346</v>
      </c>
      <c r="H638" s="1" t="s">
        <v>23153</v>
      </c>
      <c r="I638" s="1" t="s">
        <v>10526</v>
      </c>
      <c r="J638" s="1"/>
      <c r="K638" s="1" t="s">
        <v>26869</v>
      </c>
      <c r="L638" s="1" t="s">
        <v>636</v>
      </c>
      <c r="M638" s="1" t="s">
        <v>12124</v>
      </c>
      <c r="N638" s="1" t="s">
        <v>13159</v>
      </c>
      <c r="O638" s="1" t="s">
        <v>636</v>
      </c>
      <c r="P638" s="1" t="s">
        <v>26889</v>
      </c>
      <c r="Q638" s="1" t="s">
        <v>26889</v>
      </c>
      <c r="R638" s="1" t="s">
        <v>14324</v>
      </c>
      <c r="S638" s="1" t="s">
        <v>636</v>
      </c>
      <c r="T638" s="1"/>
      <c r="U638" s="1"/>
      <c r="V638" s="1" t="s">
        <v>14334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14857</v>
      </c>
      <c r="F639" s="1" t="s">
        <v>15881</v>
      </c>
      <c r="G639" s="1" t="s">
        <v>16887</v>
      </c>
      <c r="H639" s="1" t="s">
        <v>17885</v>
      </c>
      <c r="I639" s="1" t="s">
        <v>10527</v>
      </c>
      <c r="J639" s="1"/>
      <c r="K639" s="1" t="s">
        <v>26869</v>
      </c>
      <c r="L639" s="1" t="s">
        <v>637</v>
      </c>
      <c r="M639" s="1" t="s">
        <v>12125</v>
      </c>
      <c r="N639" s="1" t="s">
        <v>13159</v>
      </c>
      <c r="O639" s="1" t="s">
        <v>637</v>
      </c>
      <c r="P639" s="1" t="s">
        <v>26889</v>
      </c>
      <c r="Q639" s="1" t="s">
        <v>26889</v>
      </c>
      <c r="R639" s="1" t="s">
        <v>14324</v>
      </c>
      <c r="S639" s="1" t="s">
        <v>637</v>
      </c>
      <c r="T639" s="1"/>
      <c r="U639" s="1"/>
      <c r="V639" s="1" t="s">
        <v>14334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5679</v>
      </c>
      <c r="G640" s="1" t="s">
        <v>7297</v>
      </c>
      <c r="H640" s="1" t="s">
        <v>8898</v>
      </c>
      <c r="I640" s="1" t="s">
        <v>10528</v>
      </c>
      <c r="J640" s="1"/>
      <c r="K640" s="1" t="s">
        <v>26869</v>
      </c>
      <c r="L640" s="1" t="s">
        <v>638</v>
      </c>
      <c r="M640" s="1" t="s">
        <v>12126</v>
      </c>
      <c r="N640" s="1" t="s">
        <v>13159</v>
      </c>
      <c r="O640" s="1" t="s">
        <v>638</v>
      </c>
      <c r="P640" s="1" t="s">
        <v>26889</v>
      </c>
      <c r="Q640" s="1" t="s">
        <v>26889</v>
      </c>
      <c r="R640" s="1" t="s">
        <v>14324</v>
      </c>
      <c r="S640" s="1" t="s">
        <v>638</v>
      </c>
      <c r="T640" s="1"/>
      <c r="U640" s="1"/>
      <c r="V640" s="1" t="s">
        <v>14334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24538</v>
      </c>
      <c r="F641" s="1" t="s">
        <v>25210</v>
      </c>
      <c r="G641" s="1" t="s">
        <v>25876</v>
      </c>
      <c r="H641" s="1" t="s">
        <v>26525</v>
      </c>
      <c r="I641" s="1" t="s">
        <v>10529</v>
      </c>
      <c r="J641" s="1"/>
      <c r="K641" s="1" t="s">
        <v>26869</v>
      </c>
      <c r="L641" s="1" t="s">
        <v>639</v>
      </c>
      <c r="M641" s="1" t="s">
        <v>12127</v>
      </c>
      <c r="N641" s="1" t="s">
        <v>13159</v>
      </c>
      <c r="O641" s="1" t="s">
        <v>639</v>
      </c>
      <c r="P641" s="1" t="s">
        <v>26889</v>
      </c>
      <c r="Q641" s="1" t="s">
        <v>26889</v>
      </c>
      <c r="R641" s="1" t="s">
        <v>14324</v>
      </c>
      <c r="S641" s="1" t="s">
        <v>639</v>
      </c>
      <c r="T641" s="1"/>
      <c r="U641" s="1"/>
      <c r="V641" s="1" t="s">
        <v>14334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24539</v>
      </c>
      <c r="F642" s="1" t="s">
        <v>25211</v>
      </c>
      <c r="G642" s="1" t="s">
        <v>25877</v>
      </c>
      <c r="H642" s="1" t="s">
        <v>26526</v>
      </c>
      <c r="I642" s="1" t="s">
        <v>10530</v>
      </c>
      <c r="J642" s="1"/>
      <c r="K642" s="1" t="s">
        <v>26869</v>
      </c>
      <c r="L642" s="1" t="s">
        <v>640</v>
      </c>
      <c r="M642" s="1" t="s">
        <v>12128</v>
      </c>
      <c r="N642" s="1" t="s">
        <v>13159</v>
      </c>
      <c r="O642" s="1" t="s">
        <v>640</v>
      </c>
      <c r="P642" s="1" t="s">
        <v>26889</v>
      </c>
      <c r="Q642" s="1" t="s">
        <v>26889</v>
      </c>
      <c r="R642" s="1" t="s">
        <v>14324</v>
      </c>
      <c r="S642" s="1" t="s">
        <v>640</v>
      </c>
      <c r="T642" s="1"/>
      <c r="U642" s="1"/>
      <c r="V642" s="1" t="s">
        <v>14334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24540</v>
      </c>
      <c r="F643" s="1" t="s">
        <v>25212</v>
      </c>
      <c r="G643" s="1" t="s">
        <v>25878</v>
      </c>
      <c r="H643" s="1" t="s">
        <v>26527</v>
      </c>
      <c r="I643" s="1" t="s">
        <v>10531</v>
      </c>
      <c r="J643" s="1"/>
      <c r="K643" s="1" t="s">
        <v>26869</v>
      </c>
      <c r="L643" s="1" t="s">
        <v>641</v>
      </c>
      <c r="M643" s="1" t="s">
        <v>12129</v>
      </c>
      <c r="N643" s="1" t="s">
        <v>13159</v>
      </c>
      <c r="O643" s="1" t="s">
        <v>641</v>
      </c>
      <c r="P643" s="1" t="s">
        <v>26889</v>
      </c>
      <c r="Q643" s="1" t="s">
        <v>26889</v>
      </c>
      <c r="R643" s="1" t="s">
        <v>14324</v>
      </c>
      <c r="S643" s="1" t="s">
        <v>641</v>
      </c>
      <c r="T643" s="1"/>
      <c r="U643" s="1"/>
      <c r="V643" s="1" t="s">
        <v>14334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24541</v>
      </c>
      <c r="F644" s="1" t="s">
        <v>25213</v>
      </c>
      <c r="G644" s="1" t="s">
        <v>25879</v>
      </c>
      <c r="H644" s="1" t="s">
        <v>26528</v>
      </c>
      <c r="I644" s="1" t="s">
        <v>10532</v>
      </c>
      <c r="J644" s="1"/>
      <c r="K644" s="1" t="s">
        <v>26869</v>
      </c>
      <c r="L644" s="1" t="s">
        <v>642</v>
      </c>
      <c r="M644" s="1" t="s">
        <v>12130</v>
      </c>
      <c r="N644" s="1" t="s">
        <v>13159</v>
      </c>
      <c r="O644" s="1" t="s">
        <v>642</v>
      </c>
      <c r="P644" s="1" t="s">
        <v>26889</v>
      </c>
      <c r="Q644" s="1" t="s">
        <v>26889</v>
      </c>
      <c r="R644" s="1" t="s">
        <v>14324</v>
      </c>
      <c r="S644" s="1" t="s">
        <v>642</v>
      </c>
      <c r="T644" s="1"/>
      <c r="U644" s="1"/>
      <c r="V644" s="1" t="s">
        <v>14334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5684</v>
      </c>
      <c r="G645" s="1" t="s">
        <v>7302</v>
      </c>
      <c r="H645" s="1" t="s">
        <v>8903</v>
      </c>
      <c r="I645" s="1" t="s">
        <v>10533</v>
      </c>
      <c r="J645" s="1"/>
      <c r="K645" s="1" t="s">
        <v>26869</v>
      </c>
      <c r="L645" s="1" t="s">
        <v>643</v>
      </c>
      <c r="M645" s="1" t="s">
        <v>12131</v>
      </c>
      <c r="N645" s="1" t="s">
        <v>13159</v>
      </c>
      <c r="O645" s="1" t="s">
        <v>643</v>
      </c>
      <c r="P645" s="1" t="s">
        <v>26889</v>
      </c>
      <c r="Q645" s="1" t="s">
        <v>26889</v>
      </c>
      <c r="R645" s="1" t="s">
        <v>14324</v>
      </c>
      <c r="S645" s="1" t="s">
        <v>643</v>
      </c>
      <c r="T645" s="1"/>
      <c r="U645" s="1"/>
      <c r="V645" s="1" t="s">
        <v>14334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14862</v>
      </c>
      <c r="F646" s="1" t="s">
        <v>15886</v>
      </c>
      <c r="G646" s="1" t="s">
        <v>16892</v>
      </c>
      <c r="H646" s="1" t="s">
        <v>17890</v>
      </c>
      <c r="I646" s="1" t="s">
        <v>10534</v>
      </c>
      <c r="J646" s="1"/>
      <c r="K646" s="1" t="s">
        <v>26869</v>
      </c>
      <c r="L646" s="1" t="s">
        <v>644</v>
      </c>
      <c r="M646" s="1" t="s">
        <v>12132</v>
      </c>
      <c r="N646" s="1" t="s">
        <v>13159</v>
      </c>
      <c r="O646" s="1" t="s">
        <v>644</v>
      </c>
      <c r="P646" s="1" t="s">
        <v>26889</v>
      </c>
      <c r="Q646" s="1" t="s">
        <v>26889</v>
      </c>
      <c r="R646" s="1" t="s">
        <v>14324</v>
      </c>
      <c r="S646" s="1" t="s">
        <v>644</v>
      </c>
      <c r="T646" s="1"/>
      <c r="U646" s="1"/>
      <c r="V646" s="1" t="s">
        <v>14334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24542</v>
      </c>
      <c r="F647" s="1" t="s">
        <v>25214</v>
      </c>
      <c r="G647" s="1" t="s">
        <v>25880</v>
      </c>
      <c r="H647" s="1" t="s">
        <v>26529</v>
      </c>
      <c r="I647" s="1" t="s">
        <v>10535</v>
      </c>
      <c r="J647" s="1"/>
      <c r="K647" s="1" t="s">
        <v>26869</v>
      </c>
      <c r="L647" s="1" t="s">
        <v>645</v>
      </c>
      <c r="M647" s="1" t="s">
        <v>12133</v>
      </c>
      <c r="N647" s="1" t="s">
        <v>13159</v>
      </c>
      <c r="O647" s="1" t="s">
        <v>645</v>
      </c>
      <c r="P647" s="1" t="s">
        <v>26889</v>
      </c>
      <c r="Q647" s="1" t="s">
        <v>26889</v>
      </c>
      <c r="R647" s="1" t="s">
        <v>14324</v>
      </c>
      <c r="S647" s="1" t="s">
        <v>645</v>
      </c>
      <c r="T647" s="1"/>
      <c r="U647" s="1"/>
      <c r="V647" s="1" t="s">
        <v>14334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14863</v>
      </c>
      <c r="F648" s="1" t="s">
        <v>15887</v>
      </c>
      <c r="G648" s="1" t="s">
        <v>16893</v>
      </c>
      <c r="H648" s="1" t="s">
        <v>17891</v>
      </c>
      <c r="I648" s="1" t="s">
        <v>10536</v>
      </c>
      <c r="J648" s="1"/>
      <c r="K648" s="1" t="s">
        <v>26869</v>
      </c>
      <c r="L648" s="1" t="s">
        <v>646</v>
      </c>
      <c r="M648" s="1" t="s">
        <v>12134</v>
      </c>
      <c r="N648" s="1" t="s">
        <v>13159</v>
      </c>
      <c r="O648" s="1" t="s">
        <v>646</v>
      </c>
      <c r="P648" s="1" t="s">
        <v>26889</v>
      </c>
      <c r="Q648" s="1" t="s">
        <v>26889</v>
      </c>
      <c r="R648" s="1" t="s">
        <v>14324</v>
      </c>
      <c r="S648" s="1" t="s">
        <v>646</v>
      </c>
      <c r="T648" s="1"/>
      <c r="U648" s="1"/>
      <c r="V648" s="1" t="s">
        <v>14334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24543</v>
      </c>
      <c r="F649" s="1" t="s">
        <v>25215</v>
      </c>
      <c r="G649" s="1" t="s">
        <v>25881</v>
      </c>
      <c r="H649" s="1" t="s">
        <v>26530</v>
      </c>
      <c r="I649" s="1" t="s">
        <v>10537</v>
      </c>
      <c r="J649" s="1"/>
      <c r="K649" s="1" t="s">
        <v>26869</v>
      </c>
      <c r="L649" s="1" t="s">
        <v>647</v>
      </c>
      <c r="M649" s="1" t="s">
        <v>12135</v>
      </c>
      <c r="N649" s="1" t="s">
        <v>13159</v>
      </c>
      <c r="O649" s="1" t="s">
        <v>647</v>
      </c>
      <c r="P649" s="1" t="s">
        <v>26889</v>
      </c>
      <c r="Q649" s="1" t="s">
        <v>26889</v>
      </c>
      <c r="R649" s="1" t="s">
        <v>14324</v>
      </c>
      <c r="S649" s="1" t="s">
        <v>647</v>
      </c>
      <c r="T649" s="1"/>
      <c r="U649" s="1"/>
      <c r="V649" s="1" t="s">
        <v>14334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24544</v>
      </c>
      <c r="F650" s="1" t="s">
        <v>25216</v>
      </c>
      <c r="G650" s="1" t="s">
        <v>25882</v>
      </c>
      <c r="H650" s="1" t="s">
        <v>26531</v>
      </c>
      <c r="I650" s="1" t="s">
        <v>10538</v>
      </c>
      <c r="J650" s="1"/>
      <c r="K650" s="1" t="s">
        <v>26869</v>
      </c>
      <c r="L650" s="1" t="s">
        <v>648</v>
      </c>
      <c r="M650" s="1" t="s">
        <v>12136</v>
      </c>
      <c r="N650" s="1" t="s">
        <v>13159</v>
      </c>
      <c r="O650" s="1" t="s">
        <v>648</v>
      </c>
      <c r="P650" s="1" t="s">
        <v>26889</v>
      </c>
      <c r="Q650" s="1" t="s">
        <v>26889</v>
      </c>
      <c r="R650" s="1" t="s">
        <v>14324</v>
      </c>
      <c r="S650" s="1" t="s">
        <v>648</v>
      </c>
      <c r="T650" s="1"/>
      <c r="U650" s="1"/>
      <c r="V650" s="1" t="s">
        <v>14334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5690</v>
      </c>
      <c r="G651" s="1" t="s">
        <v>7308</v>
      </c>
      <c r="H651" s="1" t="s">
        <v>8909</v>
      </c>
      <c r="I651" s="1" t="s">
        <v>10539</v>
      </c>
      <c r="J651" s="1"/>
      <c r="K651" s="1" t="s">
        <v>26869</v>
      </c>
      <c r="L651" s="1" t="s">
        <v>649</v>
      </c>
      <c r="M651" s="1" t="s">
        <v>12137</v>
      </c>
      <c r="N651" s="1" t="s">
        <v>13159</v>
      </c>
      <c r="O651" s="1" t="s">
        <v>649</v>
      </c>
      <c r="P651" s="1" t="s">
        <v>26889</v>
      </c>
      <c r="Q651" s="1" t="s">
        <v>26889</v>
      </c>
      <c r="R651" s="1" t="s">
        <v>14324</v>
      </c>
      <c r="S651" s="1" t="s">
        <v>649</v>
      </c>
      <c r="T651" s="1"/>
      <c r="U651" s="1"/>
      <c r="V651" s="1" t="s">
        <v>14334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24545</v>
      </c>
      <c r="F652" s="1" t="s">
        <v>25217</v>
      </c>
      <c r="G652" s="1" t="s">
        <v>25883</v>
      </c>
      <c r="H652" s="1" t="s">
        <v>26532</v>
      </c>
      <c r="I652" s="1" t="s">
        <v>10540</v>
      </c>
      <c r="J652" s="1"/>
      <c r="K652" s="1" t="s">
        <v>26869</v>
      </c>
      <c r="L652" s="1" t="s">
        <v>650</v>
      </c>
      <c r="M652" s="1" t="s">
        <v>12138</v>
      </c>
      <c r="N652" s="1" t="s">
        <v>13159</v>
      </c>
      <c r="O652" s="1" t="s">
        <v>650</v>
      </c>
      <c r="P652" s="1" t="s">
        <v>26889</v>
      </c>
      <c r="Q652" s="1" t="s">
        <v>26889</v>
      </c>
      <c r="R652" s="1" t="s">
        <v>14324</v>
      </c>
      <c r="S652" s="1" t="s">
        <v>650</v>
      </c>
      <c r="T652" s="1"/>
      <c r="U652" s="1"/>
      <c r="V652" s="1" t="s">
        <v>14334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24546</v>
      </c>
      <c r="F653" s="1" t="s">
        <v>25218</v>
      </c>
      <c r="G653" s="1" t="s">
        <v>24546</v>
      </c>
      <c r="H653" s="1" t="s">
        <v>26533</v>
      </c>
      <c r="I653" s="1" t="s">
        <v>10541</v>
      </c>
      <c r="J653" s="1"/>
      <c r="K653" s="1" t="s">
        <v>26869</v>
      </c>
      <c r="L653" s="1" t="s">
        <v>651</v>
      </c>
      <c r="M653" s="1" t="s">
        <v>12139</v>
      </c>
      <c r="N653" s="1" t="s">
        <v>13159</v>
      </c>
      <c r="O653" s="1" t="s">
        <v>651</v>
      </c>
      <c r="P653" s="1" t="s">
        <v>26889</v>
      </c>
      <c r="Q653" s="1" t="s">
        <v>26889</v>
      </c>
      <c r="R653" s="1" t="s">
        <v>14324</v>
      </c>
      <c r="S653" s="1" t="s">
        <v>651</v>
      </c>
      <c r="T653" s="1"/>
      <c r="U653" s="1"/>
      <c r="V653" s="1" t="s">
        <v>14334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14868</v>
      </c>
      <c r="F654" s="1" t="s">
        <v>15892</v>
      </c>
      <c r="G654" s="1" t="s">
        <v>16897</v>
      </c>
      <c r="H654" s="1" t="s">
        <v>17895</v>
      </c>
      <c r="I654" s="1" t="s">
        <v>10542</v>
      </c>
      <c r="J654" s="1"/>
      <c r="K654" s="1" t="s">
        <v>26869</v>
      </c>
      <c r="L654" s="1" t="s">
        <v>652</v>
      </c>
      <c r="M654" s="1" t="s">
        <v>12140</v>
      </c>
      <c r="N654" s="1" t="s">
        <v>13159</v>
      </c>
      <c r="O654" s="1" t="s">
        <v>652</v>
      </c>
      <c r="P654" s="1" t="s">
        <v>26889</v>
      </c>
      <c r="Q654" s="1" t="s">
        <v>26889</v>
      </c>
      <c r="R654" s="1" t="s">
        <v>14324</v>
      </c>
      <c r="S654" s="1" t="s">
        <v>652</v>
      </c>
      <c r="T654" s="1"/>
      <c r="U654" s="1"/>
      <c r="V654" s="1" t="s">
        <v>14334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5694</v>
      </c>
      <c r="G655" s="1" t="s">
        <v>7311</v>
      </c>
      <c r="H655" s="1" t="s">
        <v>8913</v>
      </c>
      <c r="I655" s="1" t="s">
        <v>10543</v>
      </c>
      <c r="J655" s="1"/>
      <c r="K655" s="1" t="s">
        <v>26869</v>
      </c>
      <c r="L655" s="1" t="s">
        <v>653</v>
      </c>
      <c r="M655" s="1" t="s">
        <v>12141</v>
      </c>
      <c r="N655" s="1" t="s">
        <v>13159</v>
      </c>
      <c r="O655" s="1" t="s">
        <v>653</v>
      </c>
      <c r="P655" s="1" t="s">
        <v>26889</v>
      </c>
      <c r="Q655" s="1" t="s">
        <v>26889</v>
      </c>
      <c r="R655" s="1" t="s">
        <v>14324</v>
      </c>
      <c r="S655" s="1" t="s">
        <v>653</v>
      </c>
      <c r="T655" s="1"/>
      <c r="U655" s="1"/>
      <c r="V655" s="1" t="s">
        <v>14334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14869</v>
      </c>
      <c r="F656" s="1" t="s">
        <v>15893</v>
      </c>
      <c r="G656" s="1" t="s">
        <v>16898</v>
      </c>
      <c r="H656" s="1" t="s">
        <v>17896</v>
      </c>
      <c r="I656" s="1" t="s">
        <v>10544</v>
      </c>
      <c r="J656" s="1"/>
      <c r="K656" s="1" t="s">
        <v>26869</v>
      </c>
      <c r="L656" s="1" t="s">
        <v>654</v>
      </c>
      <c r="M656" s="1" t="s">
        <v>12142</v>
      </c>
      <c r="N656" s="1" t="s">
        <v>13159</v>
      </c>
      <c r="O656" s="1" t="s">
        <v>654</v>
      </c>
      <c r="P656" s="1" t="s">
        <v>26889</v>
      </c>
      <c r="Q656" s="1" t="s">
        <v>26889</v>
      </c>
      <c r="R656" s="1" t="s">
        <v>14324</v>
      </c>
      <c r="S656" s="1" t="s">
        <v>654</v>
      </c>
      <c r="T656" s="1"/>
      <c r="U656" s="1"/>
      <c r="V656" s="1" t="s">
        <v>14334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24547</v>
      </c>
      <c r="F657" s="1" t="s">
        <v>24547</v>
      </c>
      <c r="G657" s="1" t="s">
        <v>25884</v>
      </c>
      <c r="H657" s="1" t="s">
        <v>26534</v>
      </c>
      <c r="I657" s="1" t="s">
        <v>10545</v>
      </c>
      <c r="J657" s="1"/>
      <c r="K657" s="1" t="s">
        <v>26869</v>
      </c>
      <c r="L657" s="1" t="s">
        <v>655</v>
      </c>
      <c r="M657" s="1" t="s">
        <v>12143</v>
      </c>
      <c r="N657" s="1" t="s">
        <v>13159</v>
      </c>
      <c r="O657" s="1" t="s">
        <v>655</v>
      </c>
      <c r="P657" s="1" t="s">
        <v>26889</v>
      </c>
      <c r="Q657" s="1" t="s">
        <v>26889</v>
      </c>
      <c r="R657" s="1" t="s">
        <v>14324</v>
      </c>
      <c r="S657" s="1" t="s">
        <v>655</v>
      </c>
      <c r="T657" s="1"/>
      <c r="U657" s="1"/>
      <c r="V657" s="1" t="s">
        <v>14334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5696</v>
      </c>
      <c r="G658" s="1" t="s">
        <v>7314</v>
      </c>
      <c r="H658" s="1" t="s">
        <v>8916</v>
      </c>
      <c r="I658" s="1" t="s">
        <v>10546</v>
      </c>
      <c r="J658" s="1"/>
      <c r="K658" s="1" t="s">
        <v>26869</v>
      </c>
      <c r="L658" s="1" t="s">
        <v>656</v>
      </c>
      <c r="M658" s="1" t="s">
        <v>12144</v>
      </c>
      <c r="N658" s="1" t="s">
        <v>13159</v>
      </c>
      <c r="O658" s="1" t="s">
        <v>656</v>
      </c>
      <c r="P658" s="1" t="s">
        <v>26889</v>
      </c>
      <c r="Q658" s="1" t="s">
        <v>26889</v>
      </c>
      <c r="R658" s="1" t="s">
        <v>14324</v>
      </c>
      <c r="S658" s="1" t="s">
        <v>656</v>
      </c>
      <c r="T658" s="1"/>
      <c r="U658" s="1"/>
      <c r="V658" s="1" t="s">
        <v>14334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24548</v>
      </c>
      <c r="F659" s="1" t="s">
        <v>25219</v>
      </c>
      <c r="G659" s="1" t="s">
        <v>25885</v>
      </c>
      <c r="H659" s="1" t="s">
        <v>26535</v>
      </c>
      <c r="I659" s="1" t="s">
        <v>10547</v>
      </c>
      <c r="J659" s="1"/>
      <c r="K659" s="1" t="s">
        <v>26869</v>
      </c>
      <c r="L659" s="1" t="s">
        <v>657</v>
      </c>
      <c r="M659" s="1" t="s">
        <v>12145</v>
      </c>
      <c r="N659" s="1" t="s">
        <v>13159</v>
      </c>
      <c r="O659" s="1" t="s">
        <v>657</v>
      </c>
      <c r="P659" s="1" t="s">
        <v>26889</v>
      </c>
      <c r="Q659" s="1" t="s">
        <v>26889</v>
      </c>
      <c r="R659" s="1" t="s">
        <v>14324</v>
      </c>
      <c r="S659" s="1" t="s">
        <v>657</v>
      </c>
      <c r="T659" s="1"/>
      <c r="U659" s="1"/>
      <c r="V659" s="1" t="s">
        <v>14334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24549</v>
      </c>
      <c r="F660" s="1" t="s">
        <v>25220</v>
      </c>
      <c r="G660" s="1" t="s">
        <v>25886</v>
      </c>
      <c r="H660" s="1" t="s">
        <v>26536</v>
      </c>
      <c r="I660" s="1" t="s">
        <v>10548</v>
      </c>
      <c r="J660" s="1"/>
      <c r="K660" s="1" t="s">
        <v>26869</v>
      </c>
      <c r="L660" s="1" t="s">
        <v>658</v>
      </c>
      <c r="M660" s="1" t="s">
        <v>12146</v>
      </c>
      <c r="N660" s="1" t="s">
        <v>13159</v>
      </c>
      <c r="O660" s="1" t="s">
        <v>658</v>
      </c>
      <c r="P660" s="1" t="s">
        <v>26889</v>
      </c>
      <c r="Q660" s="1" t="s">
        <v>26889</v>
      </c>
      <c r="R660" s="1" t="s">
        <v>14324</v>
      </c>
      <c r="S660" s="1" t="s">
        <v>658</v>
      </c>
      <c r="T660" s="1"/>
      <c r="U660" s="1"/>
      <c r="V660" s="1" t="s">
        <v>14334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24550</v>
      </c>
      <c r="F661" s="1" t="s">
        <v>25221</v>
      </c>
      <c r="G661" s="1" t="s">
        <v>25887</v>
      </c>
      <c r="H661" s="1" t="s">
        <v>26537</v>
      </c>
      <c r="I661" s="1" t="s">
        <v>10549</v>
      </c>
      <c r="J661" s="1"/>
      <c r="K661" s="1" t="s">
        <v>26869</v>
      </c>
      <c r="L661" s="1" t="s">
        <v>659</v>
      </c>
      <c r="M661" s="1" t="s">
        <v>12147</v>
      </c>
      <c r="N661" s="1" t="s">
        <v>13159</v>
      </c>
      <c r="O661" s="1" t="s">
        <v>659</v>
      </c>
      <c r="P661" s="1" t="s">
        <v>26889</v>
      </c>
      <c r="Q661" s="1" t="s">
        <v>26889</v>
      </c>
      <c r="R661" s="1" t="s">
        <v>14324</v>
      </c>
      <c r="S661" s="1" t="s">
        <v>659</v>
      </c>
      <c r="T661" s="1"/>
      <c r="U661" s="1"/>
      <c r="V661" s="1" t="s">
        <v>14334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5700</v>
      </c>
      <c r="G662" s="1" t="s">
        <v>7318</v>
      </c>
      <c r="H662" s="1" t="s">
        <v>8920</v>
      </c>
      <c r="I662" s="1" t="s">
        <v>10550</v>
      </c>
      <c r="J662" s="1"/>
      <c r="K662" s="1" t="s">
        <v>26869</v>
      </c>
      <c r="L662" s="1" t="s">
        <v>660</v>
      </c>
      <c r="M662" s="1" t="s">
        <v>12148</v>
      </c>
      <c r="N662" s="1" t="s">
        <v>13159</v>
      </c>
      <c r="O662" s="1" t="s">
        <v>660</v>
      </c>
      <c r="P662" s="1" t="s">
        <v>26889</v>
      </c>
      <c r="Q662" s="1" t="s">
        <v>26889</v>
      </c>
      <c r="R662" s="1" t="s">
        <v>14324</v>
      </c>
      <c r="S662" s="1" t="s">
        <v>660</v>
      </c>
      <c r="T662" s="1"/>
      <c r="U662" s="1"/>
      <c r="V662" s="1" t="s">
        <v>14334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24551</v>
      </c>
      <c r="F663" s="1" t="s">
        <v>25222</v>
      </c>
      <c r="G663" s="1" t="s">
        <v>25888</v>
      </c>
      <c r="H663" s="1" t="s">
        <v>26538</v>
      </c>
      <c r="I663" s="1" t="s">
        <v>10551</v>
      </c>
      <c r="J663" s="1"/>
      <c r="K663" s="1" t="s">
        <v>26869</v>
      </c>
      <c r="L663" s="1" t="s">
        <v>661</v>
      </c>
      <c r="M663" s="1" t="s">
        <v>12149</v>
      </c>
      <c r="N663" s="1" t="s">
        <v>13159</v>
      </c>
      <c r="O663" s="1" t="s">
        <v>661</v>
      </c>
      <c r="P663" s="1" t="s">
        <v>26889</v>
      </c>
      <c r="Q663" s="1" t="s">
        <v>26889</v>
      </c>
      <c r="R663" s="1" t="s">
        <v>14324</v>
      </c>
      <c r="S663" s="1" t="s">
        <v>661</v>
      </c>
      <c r="T663" s="1"/>
      <c r="U663" s="1"/>
      <c r="V663" s="1" t="s">
        <v>14334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24552</v>
      </c>
      <c r="F664" s="1" t="s">
        <v>25223</v>
      </c>
      <c r="G664" s="1" t="s">
        <v>25889</v>
      </c>
      <c r="H664" s="1" t="s">
        <v>26539</v>
      </c>
      <c r="I664" s="1" t="s">
        <v>10552</v>
      </c>
      <c r="J664" s="1"/>
      <c r="K664" s="1" t="s">
        <v>26869</v>
      </c>
      <c r="L664" s="1" t="s">
        <v>662</v>
      </c>
      <c r="M664" s="1" t="s">
        <v>12150</v>
      </c>
      <c r="N664" s="1" t="s">
        <v>13159</v>
      </c>
      <c r="O664" s="1" t="s">
        <v>662</v>
      </c>
      <c r="P664" s="1" t="s">
        <v>26889</v>
      </c>
      <c r="Q664" s="1" t="s">
        <v>26889</v>
      </c>
      <c r="R664" s="1" t="s">
        <v>14324</v>
      </c>
      <c r="S664" s="1" t="s">
        <v>662</v>
      </c>
      <c r="T664" s="1"/>
      <c r="U664" s="1"/>
      <c r="V664" s="1" t="s">
        <v>14334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24553</v>
      </c>
      <c r="F665" s="1" t="s">
        <v>25224</v>
      </c>
      <c r="G665" s="1" t="s">
        <v>25890</v>
      </c>
      <c r="H665" s="1" t="s">
        <v>26540</v>
      </c>
      <c r="I665" s="1" t="s">
        <v>10553</v>
      </c>
      <c r="J665" s="1"/>
      <c r="K665" s="1" t="s">
        <v>26869</v>
      </c>
      <c r="L665" s="1" t="s">
        <v>663</v>
      </c>
      <c r="M665" s="1" t="s">
        <v>12151</v>
      </c>
      <c r="N665" s="1" t="s">
        <v>13159</v>
      </c>
      <c r="O665" s="1" t="s">
        <v>663</v>
      </c>
      <c r="P665" s="1" t="s">
        <v>26889</v>
      </c>
      <c r="Q665" s="1" t="s">
        <v>26889</v>
      </c>
      <c r="R665" s="1" t="s">
        <v>14324</v>
      </c>
      <c r="S665" s="1" t="s">
        <v>663</v>
      </c>
      <c r="T665" s="1"/>
      <c r="U665" s="1"/>
      <c r="V665" s="1" t="s">
        <v>14334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24554</v>
      </c>
      <c r="F666" s="1" t="s">
        <v>25225</v>
      </c>
      <c r="G666" s="1" t="s">
        <v>25891</v>
      </c>
      <c r="H666" s="1" t="s">
        <v>24554</v>
      </c>
      <c r="I666" s="1" t="s">
        <v>10554</v>
      </c>
      <c r="J666" s="1"/>
      <c r="K666" s="1" t="s">
        <v>26869</v>
      </c>
      <c r="L666" s="1" t="s">
        <v>664</v>
      </c>
      <c r="M666" s="1" t="s">
        <v>12152</v>
      </c>
      <c r="N666" s="1" t="s">
        <v>13159</v>
      </c>
      <c r="O666" s="1" t="s">
        <v>664</v>
      </c>
      <c r="P666" s="1" t="s">
        <v>26889</v>
      </c>
      <c r="Q666" s="1" t="s">
        <v>26889</v>
      </c>
      <c r="R666" s="1" t="s">
        <v>14324</v>
      </c>
      <c r="S666" s="1" t="s">
        <v>664</v>
      </c>
      <c r="T666" s="1"/>
      <c r="U666" s="1"/>
      <c r="V666" s="1" t="s">
        <v>14334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24555</v>
      </c>
      <c r="F667" s="1" t="s">
        <v>25226</v>
      </c>
      <c r="G667" s="1" t="s">
        <v>25892</v>
      </c>
      <c r="H667" s="1" t="s">
        <v>26541</v>
      </c>
      <c r="I667" s="1" t="s">
        <v>10555</v>
      </c>
      <c r="J667" s="1"/>
      <c r="K667" s="1" t="s">
        <v>26869</v>
      </c>
      <c r="L667" s="1" t="s">
        <v>665</v>
      </c>
      <c r="M667" s="1" t="s">
        <v>12153</v>
      </c>
      <c r="N667" s="1" t="s">
        <v>13159</v>
      </c>
      <c r="O667" s="1" t="s">
        <v>665</v>
      </c>
      <c r="P667" s="1" t="s">
        <v>26889</v>
      </c>
      <c r="Q667" s="1" t="s">
        <v>26889</v>
      </c>
      <c r="R667" s="1" t="s">
        <v>14324</v>
      </c>
      <c r="S667" s="1" t="s">
        <v>665</v>
      </c>
      <c r="T667" s="1"/>
      <c r="U667" s="1"/>
      <c r="V667" s="1" t="s">
        <v>14334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14881</v>
      </c>
      <c r="F668" s="1" t="s">
        <v>15904</v>
      </c>
      <c r="G668" s="1" t="s">
        <v>16910</v>
      </c>
      <c r="H668" s="1" t="s">
        <v>17907</v>
      </c>
      <c r="I668" s="1" t="s">
        <v>10556</v>
      </c>
      <c r="J668" s="1"/>
      <c r="K668" s="1" t="s">
        <v>26869</v>
      </c>
      <c r="L668" s="1" t="s">
        <v>666</v>
      </c>
      <c r="M668" s="1" t="s">
        <v>12154</v>
      </c>
      <c r="N668" s="1" t="s">
        <v>13159</v>
      </c>
      <c r="O668" s="1" t="s">
        <v>666</v>
      </c>
      <c r="P668" s="1" t="s">
        <v>26889</v>
      </c>
      <c r="Q668" s="1" t="s">
        <v>26889</v>
      </c>
      <c r="R668" s="1" t="s">
        <v>14324</v>
      </c>
      <c r="S668" s="1" t="s">
        <v>666</v>
      </c>
      <c r="T668" s="1"/>
      <c r="U668" s="1"/>
      <c r="V668" s="1" t="s">
        <v>14334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24556</v>
      </c>
      <c r="F669" s="1" t="s">
        <v>25227</v>
      </c>
      <c r="G669" s="1" t="s">
        <v>25893</v>
      </c>
      <c r="H669" s="1" t="s">
        <v>26542</v>
      </c>
      <c r="I669" s="1" t="s">
        <v>10557</v>
      </c>
      <c r="J669" s="1"/>
      <c r="K669" s="1" t="s">
        <v>26869</v>
      </c>
      <c r="L669" s="1" t="s">
        <v>667</v>
      </c>
      <c r="M669" s="1" t="s">
        <v>12155</v>
      </c>
      <c r="N669" s="1" t="s">
        <v>13159</v>
      </c>
      <c r="O669" s="1" t="s">
        <v>667</v>
      </c>
      <c r="P669" s="1" t="s">
        <v>26889</v>
      </c>
      <c r="Q669" s="1" t="s">
        <v>26889</v>
      </c>
      <c r="R669" s="1" t="s">
        <v>14324</v>
      </c>
      <c r="S669" s="1" t="s">
        <v>667</v>
      </c>
      <c r="T669" s="1"/>
      <c r="U669" s="1"/>
      <c r="V669" s="1" t="s">
        <v>14334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24557</v>
      </c>
      <c r="F670" s="1" t="s">
        <v>25228</v>
      </c>
      <c r="G670" s="1" t="s">
        <v>25894</v>
      </c>
      <c r="H670" s="1" t="s">
        <v>26543</v>
      </c>
      <c r="I670" s="1" t="s">
        <v>10558</v>
      </c>
      <c r="J670" s="1"/>
      <c r="K670" s="1" t="s">
        <v>26869</v>
      </c>
      <c r="L670" s="1" t="s">
        <v>668</v>
      </c>
      <c r="M670" s="1" t="s">
        <v>12156</v>
      </c>
      <c r="N670" s="1" t="s">
        <v>13159</v>
      </c>
      <c r="O670" s="1" t="s">
        <v>668</v>
      </c>
      <c r="P670" s="1" t="s">
        <v>26889</v>
      </c>
      <c r="Q670" s="1" t="s">
        <v>26889</v>
      </c>
      <c r="R670" s="1" t="s">
        <v>14324</v>
      </c>
      <c r="S670" s="1" t="s">
        <v>668</v>
      </c>
      <c r="T670" s="1"/>
      <c r="U670" s="1"/>
      <c r="V670" s="1" t="s">
        <v>14334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24558</v>
      </c>
      <c r="F671" s="1" t="s">
        <v>25229</v>
      </c>
      <c r="G671" s="1" t="s">
        <v>25895</v>
      </c>
      <c r="H671" s="1" t="s">
        <v>26544</v>
      </c>
      <c r="I671" s="1" t="s">
        <v>10559</v>
      </c>
      <c r="J671" s="1"/>
      <c r="K671" s="1" t="s">
        <v>26869</v>
      </c>
      <c r="L671" s="1" t="s">
        <v>669</v>
      </c>
      <c r="M671" s="1" t="s">
        <v>12157</v>
      </c>
      <c r="N671" s="1" t="s">
        <v>13159</v>
      </c>
      <c r="O671" s="1" t="s">
        <v>669</v>
      </c>
      <c r="P671" s="1" t="s">
        <v>26889</v>
      </c>
      <c r="Q671" s="1" t="s">
        <v>26889</v>
      </c>
      <c r="R671" s="1" t="s">
        <v>14324</v>
      </c>
      <c r="S671" s="1" t="s">
        <v>669</v>
      </c>
      <c r="T671" s="1"/>
      <c r="U671" s="1"/>
      <c r="V671" s="1" t="s">
        <v>14334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24559</v>
      </c>
      <c r="F672" s="1" t="s">
        <v>25230</v>
      </c>
      <c r="G672" s="1" t="s">
        <v>25896</v>
      </c>
      <c r="H672" s="1" t="s">
        <v>26545</v>
      </c>
      <c r="I672" s="1" t="s">
        <v>10560</v>
      </c>
      <c r="J672" s="1"/>
      <c r="K672" s="1" t="s">
        <v>26869</v>
      </c>
      <c r="L672" s="1" t="s">
        <v>670</v>
      </c>
      <c r="M672" s="1" t="s">
        <v>12158</v>
      </c>
      <c r="N672" s="1" t="s">
        <v>13159</v>
      </c>
      <c r="O672" s="1" t="s">
        <v>670</v>
      </c>
      <c r="P672" s="1" t="s">
        <v>26889</v>
      </c>
      <c r="Q672" s="1" t="s">
        <v>26889</v>
      </c>
      <c r="R672" s="1" t="s">
        <v>14324</v>
      </c>
      <c r="S672" s="1" t="s">
        <v>670</v>
      </c>
      <c r="T672" s="1"/>
      <c r="U672" s="1"/>
      <c r="V672" s="1" t="s">
        <v>14334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5711</v>
      </c>
      <c r="G673" s="1" t="s">
        <v>7329</v>
      </c>
      <c r="H673" s="1" t="s">
        <v>8931</v>
      </c>
      <c r="I673" s="1" t="s">
        <v>10561</v>
      </c>
      <c r="J673" s="1"/>
      <c r="K673" s="1" t="s">
        <v>26869</v>
      </c>
      <c r="L673" s="1" t="s">
        <v>671</v>
      </c>
      <c r="M673" s="1" t="s">
        <v>12159</v>
      </c>
      <c r="N673" s="1" t="s">
        <v>13159</v>
      </c>
      <c r="O673" s="1" t="s">
        <v>671</v>
      </c>
      <c r="P673" s="1" t="s">
        <v>26890</v>
      </c>
      <c r="Q673" s="1" t="s">
        <v>27333</v>
      </c>
      <c r="R673" s="1" t="s">
        <v>14324</v>
      </c>
      <c r="S673" s="1" t="s">
        <v>671</v>
      </c>
      <c r="T673" s="1" t="s">
        <v>27905</v>
      </c>
      <c r="U673" s="1"/>
      <c r="V673" s="1" t="s">
        <v>14334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24560</v>
      </c>
      <c r="F674" s="1" t="s">
        <v>25231</v>
      </c>
      <c r="G674" s="1" t="s">
        <v>25897</v>
      </c>
      <c r="H674" s="1" t="s">
        <v>26546</v>
      </c>
      <c r="I674" s="1" t="s">
        <v>10562</v>
      </c>
      <c r="J674" s="1"/>
      <c r="K674" s="1" t="s">
        <v>26869</v>
      </c>
      <c r="L674" s="1" t="s">
        <v>672</v>
      </c>
      <c r="M674" s="1" t="s">
        <v>12160</v>
      </c>
      <c r="N674" s="1" t="s">
        <v>13159</v>
      </c>
      <c r="O674" s="1" t="s">
        <v>672</v>
      </c>
      <c r="P674" s="1" t="s">
        <v>26890</v>
      </c>
      <c r="Q674" s="1" t="s">
        <v>27334</v>
      </c>
      <c r="R674" s="1" t="s">
        <v>14324</v>
      </c>
      <c r="S674" s="1" t="s">
        <v>672</v>
      </c>
      <c r="T674" s="1"/>
      <c r="U674" s="1"/>
      <c r="V674" s="1" t="s">
        <v>14334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24561</v>
      </c>
      <c r="F675" s="1" t="s">
        <v>25232</v>
      </c>
      <c r="G675" s="1" t="s">
        <v>25898</v>
      </c>
      <c r="H675" s="1" t="s">
        <v>26547</v>
      </c>
      <c r="I675" s="1" t="s">
        <v>10563</v>
      </c>
      <c r="J675" s="1"/>
      <c r="K675" s="1" t="s">
        <v>26869</v>
      </c>
      <c r="L675" s="1" t="s">
        <v>673</v>
      </c>
      <c r="M675" s="1" t="s">
        <v>12161</v>
      </c>
      <c r="N675" s="1" t="s">
        <v>13159</v>
      </c>
      <c r="O675" s="1" t="s">
        <v>673</v>
      </c>
      <c r="P675" s="1" t="s">
        <v>26890</v>
      </c>
      <c r="Q675" s="1" t="s">
        <v>27335</v>
      </c>
      <c r="R675" s="1" t="s">
        <v>14324</v>
      </c>
      <c r="S675" s="1" t="s">
        <v>673</v>
      </c>
      <c r="T675" s="1"/>
      <c r="U675" s="1"/>
      <c r="V675" s="1" t="s">
        <v>14334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5714</v>
      </c>
      <c r="G676" s="1" t="s">
        <v>7332</v>
      </c>
      <c r="H676" s="1" t="s">
        <v>8934</v>
      </c>
      <c r="I676" s="1" t="s">
        <v>10564</v>
      </c>
      <c r="J676" s="1"/>
      <c r="K676" s="1" t="s">
        <v>26869</v>
      </c>
      <c r="L676" s="1" t="s">
        <v>674</v>
      </c>
      <c r="M676" s="1" t="s">
        <v>12162</v>
      </c>
      <c r="N676" s="1" t="s">
        <v>13159</v>
      </c>
      <c r="O676" s="1" t="s">
        <v>674</v>
      </c>
      <c r="P676" s="1" t="s">
        <v>26890</v>
      </c>
      <c r="Q676" s="1" t="s">
        <v>27336</v>
      </c>
      <c r="R676" s="1" t="s">
        <v>14324</v>
      </c>
      <c r="S676" s="1" t="s">
        <v>674</v>
      </c>
      <c r="T676" s="1"/>
      <c r="U676" s="1"/>
      <c r="V676" s="1" t="s">
        <v>14334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24562</v>
      </c>
      <c r="F677" s="1" t="s">
        <v>25233</v>
      </c>
      <c r="G677" s="1" t="s">
        <v>25899</v>
      </c>
      <c r="H677" s="1" t="s">
        <v>26548</v>
      </c>
      <c r="I677" s="1" t="s">
        <v>10565</v>
      </c>
      <c r="J677" s="1"/>
      <c r="K677" s="1" t="s">
        <v>26869</v>
      </c>
      <c r="L677" s="1" t="s">
        <v>675</v>
      </c>
      <c r="M677" s="1" t="s">
        <v>12163</v>
      </c>
      <c r="N677" s="1" t="s">
        <v>13159</v>
      </c>
      <c r="O677" s="1" t="s">
        <v>675</v>
      </c>
      <c r="P677" s="1" t="s">
        <v>26890</v>
      </c>
      <c r="Q677" s="1" t="s">
        <v>27337</v>
      </c>
      <c r="R677" s="1" t="s">
        <v>14324</v>
      </c>
      <c r="S677" s="1" t="s">
        <v>675</v>
      </c>
      <c r="T677" s="1"/>
      <c r="U677" s="1"/>
      <c r="V677" s="1" t="s">
        <v>14334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24563</v>
      </c>
      <c r="F678" s="1" t="s">
        <v>25234</v>
      </c>
      <c r="G678" s="1" t="s">
        <v>25900</v>
      </c>
      <c r="H678" s="1" t="s">
        <v>26549</v>
      </c>
      <c r="I678" s="1" t="s">
        <v>10566</v>
      </c>
      <c r="J678" s="1"/>
      <c r="K678" s="1" t="s">
        <v>26869</v>
      </c>
      <c r="L678" s="1" t="s">
        <v>676</v>
      </c>
      <c r="M678" s="1" t="s">
        <v>12164</v>
      </c>
      <c r="N678" s="1" t="s">
        <v>13159</v>
      </c>
      <c r="O678" s="1" t="s">
        <v>676</v>
      </c>
      <c r="P678" s="1" t="s">
        <v>26890</v>
      </c>
      <c r="Q678" s="1" t="s">
        <v>27338</v>
      </c>
      <c r="R678" s="1" t="s">
        <v>14324</v>
      </c>
      <c r="S678" s="1" t="s">
        <v>676</v>
      </c>
      <c r="T678" s="1"/>
      <c r="U678" s="1"/>
      <c r="V678" s="1" t="s">
        <v>14334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24564</v>
      </c>
      <c r="F679" s="1" t="s">
        <v>25235</v>
      </c>
      <c r="G679" s="1" t="s">
        <v>24564</v>
      </c>
      <c r="H679" s="1" t="s">
        <v>26550</v>
      </c>
      <c r="I679" s="1" t="s">
        <v>10196</v>
      </c>
      <c r="J679" s="1"/>
      <c r="K679" s="1" t="s">
        <v>26869</v>
      </c>
      <c r="L679" s="1" t="s">
        <v>677</v>
      </c>
      <c r="M679" s="1" t="s">
        <v>12165</v>
      </c>
      <c r="N679" s="1" t="s">
        <v>13159</v>
      </c>
      <c r="O679" s="1" t="s">
        <v>677</v>
      </c>
      <c r="P679" s="1" t="s">
        <v>26890</v>
      </c>
      <c r="Q679" s="1" t="s">
        <v>27339</v>
      </c>
      <c r="R679" s="1" t="s">
        <v>14324</v>
      </c>
      <c r="S679" s="1" t="s">
        <v>677</v>
      </c>
      <c r="T679" s="1"/>
      <c r="U679" s="1"/>
      <c r="V679" s="1" t="s">
        <v>14334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24565</v>
      </c>
      <c r="F680" s="1" t="s">
        <v>25236</v>
      </c>
      <c r="G680" s="1" t="s">
        <v>25901</v>
      </c>
      <c r="H680" s="1" t="s">
        <v>26551</v>
      </c>
      <c r="I680" s="1" t="s">
        <v>10567</v>
      </c>
      <c r="J680" s="1"/>
      <c r="K680" s="1" t="s">
        <v>26869</v>
      </c>
      <c r="L680" s="1" t="s">
        <v>678</v>
      </c>
      <c r="M680" s="1" t="s">
        <v>12166</v>
      </c>
      <c r="N680" s="1" t="s">
        <v>13159</v>
      </c>
      <c r="O680" s="1" t="s">
        <v>678</v>
      </c>
      <c r="P680" s="1" t="s">
        <v>26890</v>
      </c>
      <c r="Q680" s="1" t="s">
        <v>27340</v>
      </c>
      <c r="R680" s="1" t="s">
        <v>14324</v>
      </c>
      <c r="S680" s="1" t="s">
        <v>678</v>
      </c>
      <c r="T680" s="1"/>
      <c r="U680" s="1"/>
      <c r="V680" s="1" t="s">
        <v>14334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24566</v>
      </c>
      <c r="F681" s="1" t="s">
        <v>25237</v>
      </c>
      <c r="G681" s="1" t="s">
        <v>25902</v>
      </c>
      <c r="H681" s="1" t="s">
        <v>26552</v>
      </c>
      <c r="I681" s="1" t="s">
        <v>10568</v>
      </c>
      <c r="J681" s="1"/>
      <c r="K681" s="1" t="s">
        <v>26869</v>
      </c>
      <c r="L681" s="1" t="s">
        <v>679</v>
      </c>
      <c r="M681" s="1" t="s">
        <v>12167</v>
      </c>
      <c r="N681" s="1" t="s">
        <v>13159</v>
      </c>
      <c r="O681" s="1" t="s">
        <v>679</v>
      </c>
      <c r="P681" s="1" t="s">
        <v>26890</v>
      </c>
      <c r="Q681" s="1" t="s">
        <v>27341</v>
      </c>
      <c r="R681" s="1" t="s">
        <v>14324</v>
      </c>
      <c r="S681" s="1" t="s">
        <v>679</v>
      </c>
      <c r="T681" s="1"/>
      <c r="U681" s="1"/>
      <c r="V681" s="1" t="s">
        <v>14334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14894</v>
      </c>
      <c r="F682" s="1" t="s">
        <v>15917</v>
      </c>
      <c r="G682" s="1" t="s">
        <v>16922</v>
      </c>
      <c r="H682" s="1" t="s">
        <v>17920</v>
      </c>
      <c r="I682" s="1" t="s">
        <v>10569</v>
      </c>
      <c r="J682" s="1"/>
      <c r="K682" s="1" t="s">
        <v>26869</v>
      </c>
      <c r="L682" s="1" t="s">
        <v>680</v>
      </c>
      <c r="M682" s="1" t="s">
        <v>12168</v>
      </c>
      <c r="N682" s="1" t="s">
        <v>13159</v>
      </c>
      <c r="O682" s="1" t="s">
        <v>680</v>
      </c>
      <c r="P682" s="1" t="s">
        <v>26890</v>
      </c>
      <c r="Q682" s="1" t="s">
        <v>27342</v>
      </c>
      <c r="R682" s="1" t="s">
        <v>14324</v>
      </c>
      <c r="S682" s="1" t="s">
        <v>680</v>
      </c>
      <c r="T682" s="1"/>
      <c r="U682" s="1"/>
      <c r="V682" s="1" t="s">
        <v>14334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5721</v>
      </c>
      <c r="G683" s="1" t="s">
        <v>7338</v>
      </c>
      <c r="H683" s="1" t="s">
        <v>8941</v>
      </c>
      <c r="I683" s="1" t="s">
        <v>10570</v>
      </c>
      <c r="J683" s="1"/>
      <c r="K683" s="1" t="s">
        <v>26869</v>
      </c>
      <c r="L683" s="1" t="s">
        <v>681</v>
      </c>
      <c r="M683" s="1" t="s">
        <v>12169</v>
      </c>
      <c r="N683" s="1" t="s">
        <v>13159</v>
      </c>
      <c r="O683" s="1" t="s">
        <v>681</v>
      </c>
      <c r="P683" s="1" t="s">
        <v>26890</v>
      </c>
      <c r="Q683" s="1" t="s">
        <v>27343</v>
      </c>
      <c r="R683" s="1" t="s">
        <v>14324</v>
      </c>
      <c r="S683" s="1" t="s">
        <v>681</v>
      </c>
      <c r="T683" s="1"/>
      <c r="U683" s="1"/>
      <c r="V683" s="1" t="s">
        <v>14334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24567</v>
      </c>
      <c r="F684" s="1" t="s">
        <v>25238</v>
      </c>
      <c r="G684" s="1" t="s">
        <v>25903</v>
      </c>
      <c r="H684" s="1" t="s">
        <v>26553</v>
      </c>
      <c r="I684" s="1" t="s">
        <v>10571</v>
      </c>
      <c r="J684" s="1"/>
      <c r="K684" s="1" t="s">
        <v>26869</v>
      </c>
      <c r="L684" s="1" t="s">
        <v>682</v>
      </c>
      <c r="M684" s="1" t="s">
        <v>12170</v>
      </c>
      <c r="N684" s="1" t="s">
        <v>13159</v>
      </c>
      <c r="O684" s="1" t="s">
        <v>682</v>
      </c>
      <c r="P684" s="1" t="s">
        <v>26890</v>
      </c>
      <c r="Q684" s="1" t="s">
        <v>27344</v>
      </c>
      <c r="R684" s="1" t="s">
        <v>14324</v>
      </c>
      <c r="S684" s="1" t="s">
        <v>682</v>
      </c>
      <c r="T684" s="1"/>
      <c r="U684" s="1"/>
      <c r="V684" s="1" t="s">
        <v>14334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5723</v>
      </c>
      <c r="G685" s="1" t="s">
        <v>7340</v>
      </c>
      <c r="H685" s="1" t="s">
        <v>8943</v>
      </c>
      <c r="I685" s="1" t="s">
        <v>10572</v>
      </c>
      <c r="J685" s="1"/>
      <c r="K685" s="1" t="s">
        <v>26869</v>
      </c>
      <c r="L685" s="1" t="s">
        <v>683</v>
      </c>
      <c r="M685" s="1" t="s">
        <v>12171</v>
      </c>
      <c r="N685" s="1" t="s">
        <v>13159</v>
      </c>
      <c r="O685" s="1" t="s">
        <v>683</v>
      </c>
      <c r="P685" s="1" t="s">
        <v>26890</v>
      </c>
      <c r="Q685" s="1" t="s">
        <v>27345</v>
      </c>
      <c r="R685" s="1" t="s">
        <v>14324</v>
      </c>
      <c r="S685" s="1" t="s">
        <v>683</v>
      </c>
      <c r="T685" s="1"/>
      <c r="U685" s="1"/>
      <c r="V685" s="1" t="s">
        <v>14334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5724</v>
      </c>
      <c r="G686" s="1" t="s">
        <v>7341</v>
      </c>
      <c r="H686" s="1" t="s">
        <v>8944</v>
      </c>
      <c r="I686" s="1" t="s">
        <v>10573</v>
      </c>
      <c r="J686" s="1"/>
      <c r="K686" s="1" t="s">
        <v>26869</v>
      </c>
      <c r="L686" s="1" t="s">
        <v>684</v>
      </c>
      <c r="M686" s="1" t="s">
        <v>12172</v>
      </c>
      <c r="N686" s="1" t="s">
        <v>13159</v>
      </c>
      <c r="O686" s="1" t="s">
        <v>684</v>
      </c>
      <c r="P686" s="1" t="s">
        <v>26890</v>
      </c>
      <c r="Q686" s="1" t="s">
        <v>27346</v>
      </c>
      <c r="R686" s="1" t="s">
        <v>14324</v>
      </c>
      <c r="S686" s="1" t="s">
        <v>684</v>
      </c>
      <c r="T686" s="1"/>
      <c r="U686" s="1"/>
      <c r="V686" s="1" t="s">
        <v>14334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24568</v>
      </c>
      <c r="F687" s="1" t="s">
        <v>25239</v>
      </c>
      <c r="G687" s="1" t="s">
        <v>25904</v>
      </c>
      <c r="H687" s="1" t="s">
        <v>26554</v>
      </c>
      <c r="I687" s="1" t="s">
        <v>10574</v>
      </c>
      <c r="J687" s="1"/>
      <c r="K687" s="1" t="s">
        <v>26869</v>
      </c>
      <c r="L687" s="1" t="s">
        <v>685</v>
      </c>
      <c r="M687" s="1" t="s">
        <v>12173</v>
      </c>
      <c r="N687" s="1" t="s">
        <v>13159</v>
      </c>
      <c r="O687" s="1" t="s">
        <v>685</v>
      </c>
      <c r="P687" s="1" t="s">
        <v>26890</v>
      </c>
      <c r="Q687" s="1" t="s">
        <v>27347</v>
      </c>
      <c r="R687" s="1" t="s">
        <v>14324</v>
      </c>
      <c r="S687" s="1" t="s">
        <v>685</v>
      </c>
      <c r="T687" s="1"/>
      <c r="U687" s="1"/>
      <c r="V687" s="1" t="s">
        <v>14334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24569</v>
      </c>
      <c r="F688" s="1" t="s">
        <v>25240</v>
      </c>
      <c r="G688" s="1" t="s">
        <v>25905</v>
      </c>
      <c r="H688" s="1" t="s">
        <v>26555</v>
      </c>
      <c r="I688" s="1" t="s">
        <v>10575</v>
      </c>
      <c r="J688" s="1"/>
      <c r="K688" s="1" t="s">
        <v>26869</v>
      </c>
      <c r="L688" s="1" t="s">
        <v>686</v>
      </c>
      <c r="M688" s="1" t="s">
        <v>12174</v>
      </c>
      <c r="N688" s="1" t="s">
        <v>13159</v>
      </c>
      <c r="O688" s="1" t="s">
        <v>686</v>
      </c>
      <c r="P688" s="1" t="s">
        <v>26890</v>
      </c>
      <c r="Q688" s="1" t="s">
        <v>27348</v>
      </c>
      <c r="R688" s="1" t="s">
        <v>14324</v>
      </c>
      <c r="S688" s="1" t="s">
        <v>686</v>
      </c>
      <c r="T688" s="1"/>
      <c r="U688" s="1"/>
      <c r="V688" s="1" t="s">
        <v>14334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5727</v>
      </c>
      <c r="G689" s="1" t="s">
        <v>7344</v>
      </c>
      <c r="H689" s="1" t="s">
        <v>8947</v>
      </c>
      <c r="I689" s="1" t="s">
        <v>10576</v>
      </c>
      <c r="J689" s="1"/>
      <c r="K689" s="1" t="s">
        <v>26869</v>
      </c>
      <c r="L689" s="1" t="s">
        <v>687</v>
      </c>
      <c r="M689" s="1" t="s">
        <v>12175</v>
      </c>
      <c r="N689" s="1" t="s">
        <v>13159</v>
      </c>
      <c r="O689" s="1" t="s">
        <v>687</v>
      </c>
      <c r="P689" s="1" t="s">
        <v>26890</v>
      </c>
      <c r="Q689" s="1" t="s">
        <v>27349</v>
      </c>
      <c r="R689" s="1" t="s">
        <v>14324</v>
      </c>
      <c r="S689" s="1" t="s">
        <v>687</v>
      </c>
      <c r="T689" s="1"/>
      <c r="U689" s="1"/>
      <c r="V689" s="1" t="s">
        <v>14334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24570</v>
      </c>
      <c r="F690" s="1" t="s">
        <v>25241</v>
      </c>
      <c r="G690" s="1" t="s">
        <v>25906</v>
      </c>
      <c r="H690" s="1" t="s">
        <v>26556</v>
      </c>
      <c r="I690" s="1" t="s">
        <v>10577</v>
      </c>
      <c r="J690" s="1"/>
      <c r="K690" s="1" t="s">
        <v>26869</v>
      </c>
      <c r="L690" s="1" t="s">
        <v>688</v>
      </c>
      <c r="M690" s="1" t="s">
        <v>12176</v>
      </c>
      <c r="N690" s="1" t="s">
        <v>13159</v>
      </c>
      <c r="O690" s="1" t="s">
        <v>688</v>
      </c>
      <c r="P690" s="1" t="s">
        <v>26890</v>
      </c>
      <c r="Q690" s="1" t="s">
        <v>27350</v>
      </c>
      <c r="R690" s="1" t="s">
        <v>14324</v>
      </c>
      <c r="S690" s="1" t="s">
        <v>688</v>
      </c>
      <c r="T690" s="1"/>
      <c r="U690" s="1"/>
      <c r="V690" s="1" t="s">
        <v>14334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20742</v>
      </c>
      <c r="F691" s="1" t="s">
        <v>21571</v>
      </c>
      <c r="G691" s="1" t="s">
        <v>22382</v>
      </c>
      <c r="H691" s="1" t="s">
        <v>23189</v>
      </c>
      <c r="I691" s="1" t="s">
        <v>10578</v>
      </c>
      <c r="J691" s="1"/>
      <c r="K691" s="1" t="s">
        <v>26869</v>
      </c>
      <c r="L691" s="1" t="s">
        <v>689</v>
      </c>
      <c r="M691" s="1" t="s">
        <v>12177</v>
      </c>
      <c r="N691" s="1" t="s">
        <v>13159</v>
      </c>
      <c r="O691" s="1" t="s">
        <v>689</v>
      </c>
      <c r="P691" s="1" t="s">
        <v>26890</v>
      </c>
      <c r="Q691" s="1" t="s">
        <v>27351</v>
      </c>
      <c r="R691" s="1" t="s">
        <v>14324</v>
      </c>
      <c r="S691" s="1" t="s">
        <v>689</v>
      </c>
      <c r="T691" s="1"/>
      <c r="U691" s="1"/>
      <c r="V691" s="1" t="s">
        <v>14334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24571</v>
      </c>
      <c r="F692" s="1" t="s">
        <v>25242</v>
      </c>
      <c r="G692" s="1" t="s">
        <v>25907</v>
      </c>
      <c r="H692" s="1" t="s">
        <v>26554</v>
      </c>
      <c r="I692" s="1" t="s">
        <v>10247</v>
      </c>
      <c r="J692" s="1"/>
      <c r="K692" s="1" t="s">
        <v>26869</v>
      </c>
      <c r="L692" s="1" t="s">
        <v>690</v>
      </c>
      <c r="M692" s="1" t="s">
        <v>12178</v>
      </c>
      <c r="N692" s="1" t="s">
        <v>13159</v>
      </c>
      <c r="O692" s="1" t="s">
        <v>690</v>
      </c>
      <c r="P692" s="1" t="s">
        <v>26890</v>
      </c>
      <c r="Q692" s="1" t="s">
        <v>27347</v>
      </c>
      <c r="R692" s="1" t="s">
        <v>14324</v>
      </c>
      <c r="S692" s="1" t="s">
        <v>690</v>
      </c>
      <c r="T692" s="1"/>
      <c r="U692" s="1"/>
      <c r="V692" s="1" t="s">
        <v>14334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5731</v>
      </c>
      <c r="G693" s="1" t="s">
        <v>7348</v>
      </c>
      <c r="H693" s="1" t="s">
        <v>8950</v>
      </c>
      <c r="I693" s="1" t="s">
        <v>10579</v>
      </c>
      <c r="J693" s="1"/>
      <c r="K693" s="1" t="s">
        <v>26869</v>
      </c>
      <c r="L693" s="1" t="s">
        <v>691</v>
      </c>
      <c r="M693" s="1" t="s">
        <v>11269</v>
      </c>
      <c r="N693" s="1" t="s">
        <v>13159</v>
      </c>
      <c r="O693" s="1" t="s">
        <v>691</v>
      </c>
      <c r="P693" s="1" t="s">
        <v>26890</v>
      </c>
      <c r="Q693" s="1" t="s">
        <v>27352</v>
      </c>
      <c r="R693" s="1" t="s">
        <v>14324</v>
      </c>
      <c r="S693" s="1" t="s">
        <v>691</v>
      </c>
      <c r="T693" s="1"/>
      <c r="U693" s="1"/>
      <c r="V693" s="1" t="s">
        <v>14334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5732</v>
      </c>
      <c r="G694" s="1" t="s">
        <v>7349</v>
      </c>
      <c r="H694" s="1" t="s">
        <v>8951</v>
      </c>
      <c r="I694" s="1" t="s">
        <v>10580</v>
      </c>
      <c r="J694" s="1"/>
      <c r="K694" s="1" t="s">
        <v>26869</v>
      </c>
      <c r="L694" s="1" t="s">
        <v>692</v>
      </c>
      <c r="M694" s="1" t="s">
        <v>12179</v>
      </c>
      <c r="N694" s="1" t="s">
        <v>13159</v>
      </c>
      <c r="O694" s="1" t="s">
        <v>692</v>
      </c>
      <c r="P694" s="1" t="s">
        <v>26890</v>
      </c>
      <c r="Q694" s="1" t="s">
        <v>27353</v>
      </c>
      <c r="R694" s="1" t="s">
        <v>14324</v>
      </c>
      <c r="S694" s="1" t="s">
        <v>692</v>
      </c>
      <c r="T694" s="1"/>
      <c r="U694" s="1"/>
      <c r="V694" s="1" t="s">
        <v>14334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24572</v>
      </c>
      <c r="F695" s="1" t="s">
        <v>25243</v>
      </c>
      <c r="G695" s="1" t="s">
        <v>24572</v>
      </c>
      <c r="H695" s="1" t="s">
        <v>25243</v>
      </c>
      <c r="I695" s="1" t="s">
        <v>10581</v>
      </c>
      <c r="J695" s="1"/>
      <c r="K695" s="1" t="s">
        <v>26869</v>
      </c>
      <c r="L695" s="1" t="s">
        <v>693</v>
      </c>
      <c r="M695" s="1" t="s">
        <v>12180</v>
      </c>
      <c r="N695" s="1" t="s">
        <v>13159</v>
      </c>
      <c r="O695" s="1" t="s">
        <v>693</v>
      </c>
      <c r="P695" s="1" t="s">
        <v>26890</v>
      </c>
      <c r="Q695" s="1" t="s">
        <v>27354</v>
      </c>
      <c r="R695" s="1" t="s">
        <v>14324</v>
      </c>
      <c r="S695" s="1" t="s">
        <v>693</v>
      </c>
      <c r="T695" s="1"/>
      <c r="U695" s="1"/>
      <c r="V695" s="1" t="s">
        <v>14334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5734</v>
      </c>
      <c r="G696" s="1" t="s">
        <v>7350</v>
      </c>
      <c r="H696" s="1" t="s">
        <v>8952</v>
      </c>
      <c r="I696" s="1" t="s">
        <v>10582</v>
      </c>
      <c r="J696" s="1"/>
      <c r="K696" s="1" t="s">
        <v>26869</v>
      </c>
      <c r="L696" s="1" t="s">
        <v>694</v>
      </c>
      <c r="M696" s="1" t="s">
        <v>12181</v>
      </c>
      <c r="N696" s="1" t="s">
        <v>13159</v>
      </c>
      <c r="O696" s="1" t="s">
        <v>694</v>
      </c>
      <c r="P696" s="1" t="s">
        <v>26890</v>
      </c>
      <c r="Q696" s="1" t="s">
        <v>27355</v>
      </c>
      <c r="R696" s="1" t="s">
        <v>14324</v>
      </c>
      <c r="S696" s="1" t="s">
        <v>694</v>
      </c>
      <c r="T696" s="1"/>
      <c r="U696" s="1"/>
      <c r="V696" s="1" t="s">
        <v>14334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5735</v>
      </c>
      <c r="G697" s="1" t="s">
        <v>7351</v>
      </c>
      <c r="H697" s="1" t="s">
        <v>8953</v>
      </c>
      <c r="I697" s="1" t="s">
        <v>10253</v>
      </c>
      <c r="J697" s="1"/>
      <c r="K697" s="1" t="s">
        <v>26869</v>
      </c>
      <c r="L697" s="1" t="s">
        <v>695</v>
      </c>
      <c r="M697" s="1" t="s">
        <v>12182</v>
      </c>
      <c r="N697" s="1" t="s">
        <v>13159</v>
      </c>
      <c r="O697" s="1" t="s">
        <v>695</v>
      </c>
      <c r="P697" s="1" t="s">
        <v>26890</v>
      </c>
      <c r="Q697" s="1" t="s">
        <v>27356</v>
      </c>
      <c r="R697" s="1" t="s">
        <v>14324</v>
      </c>
      <c r="S697" s="1" t="s">
        <v>695</v>
      </c>
      <c r="T697" s="1"/>
      <c r="U697" s="1"/>
      <c r="V697" s="1" t="s">
        <v>14334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24573</v>
      </c>
      <c r="F698" s="1" t="s">
        <v>25244</v>
      </c>
      <c r="G698" s="1" t="s">
        <v>25908</v>
      </c>
      <c r="H698" s="1" t="s">
        <v>26557</v>
      </c>
      <c r="I698" s="1" t="s">
        <v>10583</v>
      </c>
      <c r="J698" s="1"/>
      <c r="K698" s="1" t="s">
        <v>26869</v>
      </c>
      <c r="L698" s="1" t="s">
        <v>696</v>
      </c>
      <c r="M698" s="1" t="s">
        <v>12183</v>
      </c>
      <c r="N698" s="1" t="s">
        <v>13159</v>
      </c>
      <c r="O698" s="1" t="s">
        <v>696</v>
      </c>
      <c r="P698" s="1" t="s">
        <v>26890</v>
      </c>
      <c r="Q698" s="1" t="s">
        <v>27357</v>
      </c>
      <c r="R698" s="1" t="s">
        <v>14324</v>
      </c>
      <c r="S698" s="1" t="s">
        <v>696</v>
      </c>
      <c r="T698" s="1"/>
      <c r="U698" s="1"/>
      <c r="V698" s="1" t="s">
        <v>14334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5737</v>
      </c>
      <c r="G699" s="1" t="s">
        <v>7353</v>
      </c>
      <c r="H699" s="1" t="s">
        <v>8955</v>
      </c>
      <c r="I699" s="1" t="s">
        <v>10584</v>
      </c>
      <c r="J699" s="1"/>
      <c r="K699" s="1" t="s">
        <v>26869</v>
      </c>
      <c r="L699" s="1" t="s">
        <v>697</v>
      </c>
      <c r="M699" s="1" t="s">
        <v>12184</v>
      </c>
      <c r="N699" s="1" t="s">
        <v>13159</v>
      </c>
      <c r="O699" s="1" t="s">
        <v>697</v>
      </c>
      <c r="P699" s="1" t="s">
        <v>26890</v>
      </c>
      <c r="Q699" s="1" t="s">
        <v>27358</v>
      </c>
      <c r="R699" s="1" t="s">
        <v>14324</v>
      </c>
      <c r="S699" s="1" t="s">
        <v>697</v>
      </c>
      <c r="T699" s="1"/>
      <c r="U699" s="1"/>
      <c r="V699" s="1" t="s">
        <v>14334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24574</v>
      </c>
      <c r="F700" s="1" t="s">
        <v>25245</v>
      </c>
      <c r="G700" s="1" t="s">
        <v>25909</v>
      </c>
      <c r="H700" s="1" t="s">
        <v>26558</v>
      </c>
      <c r="I700" s="1" t="s">
        <v>10585</v>
      </c>
      <c r="J700" s="1"/>
      <c r="K700" s="1" t="s">
        <v>26869</v>
      </c>
      <c r="L700" s="1" t="s">
        <v>698</v>
      </c>
      <c r="M700" s="1" t="s">
        <v>12185</v>
      </c>
      <c r="N700" s="1" t="s">
        <v>13159</v>
      </c>
      <c r="O700" s="1" t="s">
        <v>698</v>
      </c>
      <c r="P700" s="1" t="s">
        <v>26890</v>
      </c>
      <c r="Q700" s="1" t="s">
        <v>27359</v>
      </c>
      <c r="R700" s="1" t="s">
        <v>14324</v>
      </c>
      <c r="S700" s="1" t="s">
        <v>698</v>
      </c>
      <c r="T700" s="1"/>
      <c r="U700" s="1"/>
      <c r="V700" s="1" t="s">
        <v>14334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24575</v>
      </c>
      <c r="F701" s="1" t="s">
        <v>24575</v>
      </c>
      <c r="G701" s="1" t="s">
        <v>25910</v>
      </c>
      <c r="H701" s="1" t="s">
        <v>26559</v>
      </c>
      <c r="I701" s="1" t="s">
        <v>10586</v>
      </c>
      <c r="J701" s="1"/>
      <c r="K701" s="1" t="s">
        <v>26869</v>
      </c>
      <c r="L701" s="1" t="s">
        <v>699</v>
      </c>
      <c r="M701" s="1" t="s">
        <v>12186</v>
      </c>
      <c r="N701" s="1" t="s">
        <v>13159</v>
      </c>
      <c r="O701" s="1" t="s">
        <v>699</v>
      </c>
      <c r="P701" s="1" t="s">
        <v>26890</v>
      </c>
      <c r="Q701" s="1" t="s">
        <v>27360</v>
      </c>
      <c r="R701" s="1" t="s">
        <v>14324</v>
      </c>
      <c r="S701" s="1" t="s">
        <v>699</v>
      </c>
      <c r="T701" s="1"/>
      <c r="U701" s="1"/>
      <c r="V701" s="1" t="s">
        <v>14334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24576</v>
      </c>
      <c r="F702" s="1" t="s">
        <v>25246</v>
      </c>
      <c r="G702" s="1" t="s">
        <v>25911</v>
      </c>
      <c r="H702" s="1" t="s">
        <v>26560</v>
      </c>
      <c r="I702" s="1" t="s">
        <v>10587</v>
      </c>
      <c r="J702" s="1"/>
      <c r="K702" s="1" t="s">
        <v>26869</v>
      </c>
      <c r="L702" s="1" t="s">
        <v>700</v>
      </c>
      <c r="M702" s="1" t="s">
        <v>12187</v>
      </c>
      <c r="N702" s="1" t="s">
        <v>13159</v>
      </c>
      <c r="O702" s="1" t="s">
        <v>700</v>
      </c>
      <c r="P702" s="1" t="s">
        <v>26890</v>
      </c>
      <c r="Q702" s="1" t="s">
        <v>27361</v>
      </c>
      <c r="R702" s="1" t="s">
        <v>14324</v>
      </c>
      <c r="S702" s="1" t="s">
        <v>700</v>
      </c>
      <c r="T702" s="1"/>
      <c r="U702" s="1"/>
      <c r="V702" s="1" t="s">
        <v>14334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7357</v>
      </c>
      <c r="H703" s="1" t="s">
        <v>8959</v>
      </c>
      <c r="I703" s="1" t="s">
        <v>10588</v>
      </c>
      <c r="J703" s="1"/>
      <c r="K703" s="1" t="s">
        <v>26869</v>
      </c>
      <c r="L703" s="1" t="s">
        <v>701</v>
      </c>
      <c r="M703" s="1" t="s">
        <v>12188</v>
      </c>
      <c r="N703" s="1" t="s">
        <v>13159</v>
      </c>
      <c r="O703" s="1" t="s">
        <v>701</v>
      </c>
      <c r="P703" s="1" t="s">
        <v>26890</v>
      </c>
      <c r="Q703" s="1" t="s">
        <v>27362</v>
      </c>
      <c r="R703" s="1" t="s">
        <v>14324</v>
      </c>
      <c r="S703" s="1" t="s">
        <v>701</v>
      </c>
      <c r="T703" s="1"/>
      <c r="U703" s="1"/>
      <c r="V703" s="1" t="s">
        <v>14334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24577</v>
      </c>
      <c r="F704" s="1" t="s">
        <v>25247</v>
      </c>
      <c r="G704" s="1" t="s">
        <v>25912</v>
      </c>
      <c r="H704" s="1" t="s">
        <v>26561</v>
      </c>
      <c r="I704" s="1" t="s">
        <v>10589</v>
      </c>
      <c r="J704" s="1"/>
      <c r="K704" s="1" t="s">
        <v>26869</v>
      </c>
      <c r="L704" s="1" t="s">
        <v>702</v>
      </c>
      <c r="M704" s="1" t="s">
        <v>12189</v>
      </c>
      <c r="N704" s="1" t="s">
        <v>13159</v>
      </c>
      <c r="O704" s="1" t="s">
        <v>702</v>
      </c>
      <c r="P704" s="1" t="s">
        <v>26890</v>
      </c>
      <c r="Q704" s="1" t="s">
        <v>27363</v>
      </c>
      <c r="R704" s="1" t="s">
        <v>14324</v>
      </c>
      <c r="S704" s="1" t="s">
        <v>702</v>
      </c>
      <c r="T704" s="1"/>
      <c r="U704" s="1"/>
      <c r="V704" s="1" t="s">
        <v>14334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5742</v>
      </c>
      <c r="G705" s="1" t="s">
        <v>7359</v>
      </c>
      <c r="H705" s="1" t="s">
        <v>8961</v>
      </c>
      <c r="I705" s="1" t="s">
        <v>10590</v>
      </c>
      <c r="J705" s="1"/>
      <c r="K705" s="1" t="s">
        <v>26869</v>
      </c>
      <c r="L705" s="1" t="s">
        <v>703</v>
      </c>
      <c r="M705" s="1" t="s">
        <v>12190</v>
      </c>
      <c r="N705" s="1" t="s">
        <v>13159</v>
      </c>
      <c r="O705" s="1" t="s">
        <v>703</v>
      </c>
      <c r="P705" s="1" t="s">
        <v>26890</v>
      </c>
      <c r="Q705" s="1" t="s">
        <v>27364</v>
      </c>
      <c r="R705" s="1" t="s">
        <v>14324</v>
      </c>
      <c r="S705" s="1" t="s">
        <v>703</v>
      </c>
      <c r="T705" s="1"/>
      <c r="U705" s="1"/>
      <c r="V705" s="1" t="s">
        <v>14334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24578</v>
      </c>
      <c r="F706" s="1" t="s">
        <v>25248</v>
      </c>
      <c r="G706" s="1" t="s">
        <v>25913</v>
      </c>
      <c r="H706" s="1" t="s">
        <v>26562</v>
      </c>
      <c r="I706" s="1" t="s">
        <v>10591</v>
      </c>
      <c r="J706" s="1"/>
      <c r="K706" s="1" t="s">
        <v>26869</v>
      </c>
      <c r="L706" s="1" t="s">
        <v>704</v>
      </c>
      <c r="M706" s="1" t="s">
        <v>12191</v>
      </c>
      <c r="N706" s="1" t="s">
        <v>13159</v>
      </c>
      <c r="O706" s="1" t="s">
        <v>704</v>
      </c>
      <c r="P706" s="1" t="s">
        <v>26890</v>
      </c>
      <c r="Q706" s="1" t="s">
        <v>27365</v>
      </c>
      <c r="R706" s="1" t="s">
        <v>14324</v>
      </c>
      <c r="S706" s="1" t="s">
        <v>704</v>
      </c>
      <c r="T706" s="1"/>
      <c r="U706" s="1"/>
      <c r="V706" s="1" t="s">
        <v>14334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5744</v>
      </c>
      <c r="G707" s="1" t="s">
        <v>7361</v>
      </c>
      <c r="H707" s="1" t="s">
        <v>8963</v>
      </c>
      <c r="I707" s="1" t="s">
        <v>10592</v>
      </c>
      <c r="J707" s="1"/>
      <c r="K707" s="1" t="s">
        <v>26869</v>
      </c>
      <c r="L707" s="1" t="s">
        <v>705</v>
      </c>
      <c r="M707" s="1" t="s">
        <v>12192</v>
      </c>
      <c r="N707" s="1" t="s">
        <v>13159</v>
      </c>
      <c r="O707" s="1" t="s">
        <v>705</v>
      </c>
      <c r="P707" s="1" t="s">
        <v>26890</v>
      </c>
      <c r="Q707" s="1" t="s">
        <v>27366</v>
      </c>
      <c r="R707" s="1" t="s">
        <v>14324</v>
      </c>
      <c r="S707" s="1" t="s">
        <v>705</v>
      </c>
      <c r="T707" s="1"/>
      <c r="U707" s="1"/>
      <c r="V707" s="1" t="s">
        <v>14334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20751</v>
      </c>
      <c r="F708" s="1" t="s">
        <v>21580</v>
      </c>
      <c r="G708" s="1" t="s">
        <v>22390</v>
      </c>
      <c r="H708" s="1" t="s">
        <v>23196</v>
      </c>
      <c r="I708" s="1" t="s">
        <v>10593</v>
      </c>
      <c r="J708" s="1"/>
      <c r="K708" s="1" t="s">
        <v>26869</v>
      </c>
      <c r="L708" s="1" t="s">
        <v>706</v>
      </c>
      <c r="M708" s="1" t="s">
        <v>12193</v>
      </c>
      <c r="N708" s="1" t="s">
        <v>13159</v>
      </c>
      <c r="O708" s="1" t="s">
        <v>706</v>
      </c>
      <c r="P708" s="1" t="s">
        <v>26890</v>
      </c>
      <c r="Q708" s="1" t="s">
        <v>27367</v>
      </c>
      <c r="R708" s="1" t="s">
        <v>14324</v>
      </c>
      <c r="S708" s="1" t="s">
        <v>706</v>
      </c>
      <c r="T708" s="1"/>
      <c r="U708" s="1"/>
      <c r="V708" s="1" t="s">
        <v>14334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20752</v>
      </c>
      <c r="F709" s="1" t="s">
        <v>21581</v>
      </c>
      <c r="G709" s="1" t="s">
        <v>22391</v>
      </c>
      <c r="H709" s="1" t="s">
        <v>23197</v>
      </c>
      <c r="I709" s="1" t="s">
        <v>10594</v>
      </c>
      <c r="J709" s="1"/>
      <c r="K709" s="1" t="s">
        <v>26869</v>
      </c>
      <c r="L709" s="1" t="s">
        <v>707</v>
      </c>
      <c r="M709" s="1" t="s">
        <v>12194</v>
      </c>
      <c r="N709" s="1" t="s">
        <v>13159</v>
      </c>
      <c r="O709" s="1" t="s">
        <v>707</v>
      </c>
      <c r="P709" s="1" t="s">
        <v>26890</v>
      </c>
      <c r="Q709" s="1" t="s">
        <v>27368</v>
      </c>
      <c r="R709" s="1" t="s">
        <v>14324</v>
      </c>
      <c r="S709" s="1" t="s">
        <v>707</v>
      </c>
      <c r="T709" s="1"/>
      <c r="U709" s="1"/>
      <c r="V709" s="1" t="s">
        <v>14334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5747</v>
      </c>
      <c r="G710" s="1" t="s">
        <v>7364</v>
      </c>
      <c r="H710" s="1" t="s">
        <v>8966</v>
      </c>
      <c r="I710" s="1" t="s">
        <v>10595</v>
      </c>
      <c r="J710" s="1"/>
      <c r="K710" s="1" t="s">
        <v>26869</v>
      </c>
      <c r="L710" s="1" t="s">
        <v>708</v>
      </c>
      <c r="M710" s="1" t="s">
        <v>12195</v>
      </c>
      <c r="N710" s="1" t="s">
        <v>13159</v>
      </c>
      <c r="O710" s="1" t="s">
        <v>708</v>
      </c>
      <c r="P710" s="1" t="s">
        <v>26890</v>
      </c>
      <c r="Q710" s="1" t="s">
        <v>27369</v>
      </c>
      <c r="R710" s="1" t="s">
        <v>14324</v>
      </c>
      <c r="S710" s="1" t="s">
        <v>708</v>
      </c>
      <c r="T710" s="1"/>
      <c r="U710" s="1"/>
      <c r="V710" s="1" t="s">
        <v>14334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14906</v>
      </c>
      <c r="F711" s="1" t="s">
        <v>15928</v>
      </c>
      <c r="G711" s="1" t="s">
        <v>16934</v>
      </c>
      <c r="H711" s="1" t="s">
        <v>17932</v>
      </c>
      <c r="I711" s="1" t="s">
        <v>10596</v>
      </c>
      <c r="J711" s="1"/>
      <c r="K711" s="1" t="s">
        <v>26869</v>
      </c>
      <c r="L711" s="1" t="s">
        <v>709</v>
      </c>
      <c r="M711" s="1" t="s">
        <v>12196</v>
      </c>
      <c r="N711" s="1" t="s">
        <v>13159</v>
      </c>
      <c r="O711" s="1" t="s">
        <v>709</v>
      </c>
      <c r="P711" s="1" t="s">
        <v>26890</v>
      </c>
      <c r="Q711" s="1" t="s">
        <v>27370</v>
      </c>
      <c r="R711" s="1" t="s">
        <v>14324</v>
      </c>
      <c r="S711" s="1" t="s">
        <v>709</v>
      </c>
      <c r="T711" s="1"/>
      <c r="U711" s="1"/>
      <c r="V711" s="1" t="s">
        <v>14334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7366</v>
      </c>
      <c r="H712" s="1" t="s">
        <v>8968</v>
      </c>
      <c r="I712" s="1" t="s">
        <v>10597</v>
      </c>
      <c r="J712" s="1"/>
      <c r="K712" s="1" t="s">
        <v>26869</v>
      </c>
      <c r="L712" s="1" t="s">
        <v>710</v>
      </c>
      <c r="M712" s="1" t="s">
        <v>12197</v>
      </c>
      <c r="N712" s="1" t="s">
        <v>13159</v>
      </c>
      <c r="O712" s="1" t="s">
        <v>710</v>
      </c>
      <c r="P712" s="1" t="s">
        <v>26890</v>
      </c>
      <c r="Q712" s="1" t="s">
        <v>27371</v>
      </c>
      <c r="R712" s="1" t="s">
        <v>14324</v>
      </c>
      <c r="S712" s="1" t="s">
        <v>710</v>
      </c>
      <c r="T712" s="1"/>
      <c r="U712" s="1"/>
      <c r="V712" s="1" t="s">
        <v>14334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20756</v>
      </c>
      <c r="F713" s="1" t="s">
        <v>21585</v>
      </c>
      <c r="G713" s="1" t="s">
        <v>22395</v>
      </c>
      <c r="H713" s="1" t="s">
        <v>23201</v>
      </c>
      <c r="I713" s="1" t="s">
        <v>10598</v>
      </c>
      <c r="J713" s="1"/>
      <c r="K713" s="1" t="s">
        <v>26869</v>
      </c>
      <c r="L713" s="1" t="s">
        <v>711</v>
      </c>
      <c r="M713" s="1" t="s">
        <v>12198</v>
      </c>
      <c r="N713" s="1" t="s">
        <v>13159</v>
      </c>
      <c r="O713" s="1" t="s">
        <v>711</v>
      </c>
      <c r="P713" s="1" t="s">
        <v>26890</v>
      </c>
      <c r="Q713" s="1" t="s">
        <v>27372</v>
      </c>
      <c r="R713" s="1" t="s">
        <v>14324</v>
      </c>
      <c r="S713" s="1" t="s">
        <v>711</v>
      </c>
      <c r="T713" s="1"/>
      <c r="U713" s="1"/>
      <c r="V713" s="1" t="s">
        <v>14334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14907</v>
      </c>
      <c r="F714" s="1" t="s">
        <v>15929</v>
      </c>
      <c r="G714" s="1" t="s">
        <v>16935</v>
      </c>
      <c r="H714" s="1" t="s">
        <v>17933</v>
      </c>
      <c r="I714" s="1" t="s">
        <v>10599</v>
      </c>
      <c r="J714" s="1"/>
      <c r="K714" s="1" t="s">
        <v>26869</v>
      </c>
      <c r="L714" s="1" t="s">
        <v>712</v>
      </c>
      <c r="M714" s="1" t="s">
        <v>12199</v>
      </c>
      <c r="N714" s="1" t="s">
        <v>13159</v>
      </c>
      <c r="O714" s="1" t="s">
        <v>712</v>
      </c>
      <c r="P714" s="1" t="s">
        <v>26890</v>
      </c>
      <c r="Q714" s="1" t="s">
        <v>27373</v>
      </c>
      <c r="R714" s="1" t="s">
        <v>14324</v>
      </c>
      <c r="S714" s="1" t="s">
        <v>712</v>
      </c>
      <c r="T714" s="1"/>
      <c r="U714" s="1"/>
      <c r="V714" s="1" t="s">
        <v>14334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20757</v>
      </c>
      <c r="F715" s="1" t="s">
        <v>21586</v>
      </c>
      <c r="G715" s="1" t="s">
        <v>22396</v>
      </c>
      <c r="H715" s="1" t="s">
        <v>23202</v>
      </c>
      <c r="I715" s="1" t="s">
        <v>10600</v>
      </c>
      <c r="J715" s="1"/>
      <c r="K715" s="1" t="s">
        <v>26869</v>
      </c>
      <c r="L715" s="1" t="s">
        <v>713</v>
      </c>
      <c r="M715" s="1" t="s">
        <v>12200</v>
      </c>
      <c r="N715" s="1" t="s">
        <v>13159</v>
      </c>
      <c r="O715" s="1" t="s">
        <v>713</v>
      </c>
      <c r="P715" s="1" t="s">
        <v>26890</v>
      </c>
      <c r="Q715" s="1" t="s">
        <v>27374</v>
      </c>
      <c r="R715" s="1" t="s">
        <v>14324</v>
      </c>
      <c r="S715" s="1" t="s">
        <v>713</v>
      </c>
      <c r="T715" s="1"/>
      <c r="U715" s="1"/>
      <c r="V715" s="1" t="s">
        <v>14334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7370</v>
      </c>
      <c r="H716" s="1" t="s">
        <v>8972</v>
      </c>
      <c r="I716" s="1" t="s">
        <v>10601</v>
      </c>
      <c r="J716" s="1"/>
      <c r="K716" s="1" t="s">
        <v>26869</v>
      </c>
      <c r="L716" s="1" t="s">
        <v>714</v>
      </c>
      <c r="M716" s="1" t="s">
        <v>12201</v>
      </c>
      <c r="N716" s="1" t="s">
        <v>13159</v>
      </c>
      <c r="O716" s="1" t="s">
        <v>714</v>
      </c>
      <c r="P716" s="1" t="s">
        <v>26890</v>
      </c>
      <c r="Q716" s="1" t="s">
        <v>27375</v>
      </c>
      <c r="R716" s="1" t="s">
        <v>14324</v>
      </c>
      <c r="S716" s="1" t="s">
        <v>714</v>
      </c>
      <c r="T716" s="1"/>
      <c r="U716" s="1"/>
      <c r="V716" s="1" t="s">
        <v>14334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14909</v>
      </c>
      <c r="F717" s="1" t="s">
        <v>15931</v>
      </c>
      <c r="G717" s="1" t="s">
        <v>16937</v>
      </c>
      <c r="H717" s="1" t="s">
        <v>17935</v>
      </c>
      <c r="I717" s="1" t="s">
        <v>10602</v>
      </c>
      <c r="J717" s="1"/>
      <c r="K717" s="1" t="s">
        <v>26869</v>
      </c>
      <c r="L717" s="1" t="s">
        <v>715</v>
      </c>
      <c r="M717" s="1" t="s">
        <v>12202</v>
      </c>
      <c r="N717" s="1" t="s">
        <v>13159</v>
      </c>
      <c r="O717" s="1" t="s">
        <v>715</v>
      </c>
      <c r="P717" s="1" t="s">
        <v>26890</v>
      </c>
      <c r="Q717" s="1" t="s">
        <v>27376</v>
      </c>
      <c r="R717" s="1" t="s">
        <v>14324</v>
      </c>
      <c r="S717" s="1" t="s">
        <v>715</v>
      </c>
      <c r="T717" s="1"/>
      <c r="U717" s="1"/>
      <c r="V717" s="1" t="s">
        <v>14334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14910</v>
      </c>
      <c r="F718" s="1" t="s">
        <v>15932</v>
      </c>
      <c r="G718" s="1" t="s">
        <v>16938</v>
      </c>
      <c r="H718" s="1" t="s">
        <v>17936</v>
      </c>
      <c r="I718" s="1" t="s">
        <v>10603</v>
      </c>
      <c r="J718" s="1"/>
      <c r="K718" s="1" t="s">
        <v>26869</v>
      </c>
      <c r="L718" s="1" t="s">
        <v>716</v>
      </c>
      <c r="M718" s="1" t="s">
        <v>12203</v>
      </c>
      <c r="N718" s="1" t="s">
        <v>13159</v>
      </c>
      <c r="O718" s="1" t="s">
        <v>716</v>
      </c>
      <c r="P718" s="1" t="s">
        <v>26890</v>
      </c>
      <c r="Q718" s="1" t="s">
        <v>27377</v>
      </c>
      <c r="R718" s="1" t="s">
        <v>14324</v>
      </c>
      <c r="S718" s="1" t="s">
        <v>716</v>
      </c>
      <c r="T718" s="1"/>
      <c r="U718" s="1"/>
      <c r="V718" s="1" t="s">
        <v>14334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24579</v>
      </c>
      <c r="F719" s="1" t="s">
        <v>25249</v>
      </c>
      <c r="G719" s="1" t="s">
        <v>25914</v>
      </c>
      <c r="H719" s="1" t="s">
        <v>26563</v>
      </c>
      <c r="I719" s="1" t="s">
        <v>10604</v>
      </c>
      <c r="J719" s="1"/>
      <c r="K719" s="1" t="s">
        <v>26869</v>
      </c>
      <c r="L719" s="1" t="s">
        <v>717</v>
      </c>
      <c r="M719" s="1" t="s">
        <v>12204</v>
      </c>
      <c r="N719" s="1" t="s">
        <v>13159</v>
      </c>
      <c r="O719" s="1" t="s">
        <v>717</v>
      </c>
      <c r="P719" s="1" t="s">
        <v>26890</v>
      </c>
      <c r="Q719" s="1" t="s">
        <v>27378</v>
      </c>
      <c r="R719" s="1" t="s">
        <v>14324</v>
      </c>
      <c r="S719" s="1" t="s">
        <v>717</v>
      </c>
      <c r="T719" s="1"/>
      <c r="U719" s="1"/>
      <c r="V719" s="1" t="s">
        <v>14334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24580</v>
      </c>
      <c r="F720" s="1" t="s">
        <v>25250</v>
      </c>
      <c r="G720" s="1" t="s">
        <v>25915</v>
      </c>
      <c r="H720" s="1" t="s">
        <v>26564</v>
      </c>
      <c r="I720" s="1" t="s">
        <v>10605</v>
      </c>
      <c r="J720" s="1"/>
      <c r="K720" s="1" t="s">
        <v>26869</v>
      </c>
      <c r="L720" s="1" t="s">
        <v>718</v>
      </c>
      <c r="M720" s="1" t="s">
        <v>12205</v>
      </c>
      <c r="N720" s="1" t="s">
        <v>13159</v>
      </c>
      <c r="O720" s="1" t="s">
        <v>718</v>
      </c>
      <c r="P720" s="1" t="s">
        <v>26890</v>
      </c>
      <c r="Q720" s="1" t="s">
        <v>27379</v>
      </c>
      <c r="R720" s="1" t="s">
        <v>14324</v>
      </c>
      <c r="S720" s="1" t="s">
        <v>718</v>
      </c>
      <c r="T720" s="1"/>
      <c r="U720" s="1"/>
      <c r="V720" s="1" t="s">
        <v>14334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14913</v>
      </c>
      <c r="F721" s="1" t="s">
        <v>15935</v>
      </c>
      <c r="G721" s="1" t="s">
        <v>16941</v>
      </c>
      <c r="H721" s="1" t="s">
        <v>17939</v>
      </c>
      <c r="I721" s="1" t="s">
        <v>10606</v>
      </c>
      <c r="J721" s="1"/>
      <c r="K721" s="1" t="s">
        <v>26869</v>
      </c>
      <c r="L721" s="1" t="s">
        <v>719</v>
      </c>
      <c r="M721" s="1" t="s">
        <v>12206</v>
      </c>
      <c r="N721" s="1" t="s">
        <v>13159</v>
      </c>
      <c r="O721" s="1" t="s">
        <v>719</v>
      </c>
      <c r="P721" s="1" t="s">
        <v>26890</v>
      </c>
      <c r="Q721" s="1" t="s">
        <v>27380</v>
      </c>
      <c r="R721" s="1" t="s">
        <v>14324</v>
      </c>
      <c r="S721" s="1" t="s">
        <v>719</v>
      </c>
      <c r="T721" s="1"/>
      <c r="U721" s="1"/>
      <c r="V721" s="1" t="s">
        <v>14334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24581</v>
      </c>
      <c r="F722" s="1" t="s">
        <v>25251</v>
      </c>
      <c r="G722" s="1" t="s">
        <v>25916</v>
      </c>
      <c r="H722" s="1" t="s">
        <v>26565</v>
      </c>
      <c r="I722" s="1" t="s">
        <v>10607</v>
      </c>
      <c r="J722" s="1"/>
      <c r="K722" s="1" t="s">
        <v>26869</v>
      </c>
      <c r="L722" s="1" t="s">
        <v>720</v>
      </c>
      <c r="M722" s="1" t="s">
        <v>12207</v>
      </c>
      <c r="N722" s="1" t="s">
        <v>13159</v>
      </c>
      <c r="O722" s="1" t="s">
        <v>720</v>
      </c>
      <c r="P722" s="1" t="s">
        <v>26890</v>
      </c>
      <c r="Q722" s="1" t="s">
        <v>27381</v>
      </c>
      <c r="R722" s="1" t="s">
        <v>14324</v>
      </c>
      <c r="S722" s="1" t="s">
        <v>720</v>
      </c>
      <c r="T722" s="1"/>
      <c r="U722" s="1"/>
      <c r="V722" s="1" t="s">
        <v>14334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14915</v>
      </c>
      <c r="F723" s="1" t="s">
        <v>15937</v>
      </c>
      <c r="G723" s="1" t="s">
        <v>16943</v>
      </c>
      <c r="H723" s="1" t="s">
        <v>17941</v>
      </c>
      <c r="I723" s="1" t="s">
        <v>10608</v>
      </c>
      <c r="J723" s="1"/>
      <c r="K723" s="1" t="s">
        <v>26869</v>
      </c>
      <c r="L723" s="1" t="s">
        <v>721</v>
      </c>
      <c r="M723" s="1" t="s">
        <v>12208</v>
      </c>
      <c r="N723" s="1" t="s">
        <v>13159</v>
      </c>
      <c r="O723" s="1" t="s">
        <v>721</v>
      </c>
      <c r="P723" s="1" t="s">
        <v>26890</v>
      </c>
      <c r="Q723" s="1" t="s">
        <v>27382</v>
      </c>
      <c r="R723" s="1" t="s">
        <v>14324</v>
      </c>
      <c r="S723" s="1" t="s">
        <v>721</v>
      </c>
      <c r="T723" s="1"/>
      <c r="U723" s="1"/>
      <c r="V723" s="1" t="s">
        <v>14334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24582</v>
      </c>
      <c r="F724" s="1" t="s">
        <v>25252</v>
      </c>
      <c r="G724" s="1" t="s">
        <v>25917</v>
      </c>
      <c r="H724" s="1" t="s">
        <v>26566</v>
      </c>
      <c r="I724" s="1" t="s">
        <v>10609</v>
      </c>
      <c r="J724" s="1"/>
      <c r="K724" s="1" t="s">
        <v>26869</v>
      </c>
      <c r="L724" s="1" t="s">
        <v>722</v>
      </c>
      <c r="M724" s="1" t="s">
        <v>12209</v>
      </c>
      <c r="N724" s="1" t="s">
        <v>13159</v>
      </c>
      <c r="O724" s="1" t="s">
        <v>722</v>
      </c>
      <c r="P724" s="1" t="s">
        <v>26890</v>
      </c>
      <c r="Q724" s="1" t="s">
        <v>27383</v>
      </c>
      <c r="R724" s="1" t="s">
        <v>14324</v>
      </c>
      <c r="S724" s="1" t="s">
        <v>722</v>
      </c>
      <c r="T724" s="1"/>
      <c r="U724" s="1"/>
      <c r="V724" s="1" t="s">
        <v>14334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24583</v>
      </c>
      <c r="F725" s="1" t="s">
        <v>25253</v>
      </c>
      <c r="G725" s="1" t="s">
        <v>25918</v>
      </c>
      <c r="H725" s="1" t="s">
        <v>26567</v>
      </c>
      <c r="I725" s="1" t="s">
        <v>10610</v>
      </c>
      <c r="J725" s="1"/>
      <c r="K725" s="1" t="s">
        <v>26869</v>
      </c>
      <c r="L725" s="1" t="s">
        <v>723</v>
      </c>
      <c r="M725" s="1" t="s">
        <v>12210</v>
      </c>
      <c r="N725" s="1" t="s">
        <v>13159</v>
      </c>
      <c r="O725" s="1" t="s">
        <v>723</v>
      </c>
      <c r="P725" s="1" t="s">
        <v>26890</v>
      </c>
      <c r="Q725" s="1" t="s">
        <v>27384</v>
      </c>
      <c r="R725" s="1" t="s">
        <v>14324</v>
      </c>
      <c r="S725" s="1" t="s">
        <v>723</v>
      </c>
      <c r="T725" s="1"/>
      <c r="U725" s="1"/>
      <c r="V725" s="1" t="s">
        <v>14334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24584</v>
      </c>
      <c r="F726" s="1" t="s">
        <v>25254</v>
      </c>
      <c r="G726" s="1" t="s">
        <v>25919</v>
      </c>
      <c r="H726" s="1" t="s">
        <v>26568</v>
      </c>
      <c r="I726" s="1" t="s">
        <v>10611</v>
      </c>
      <c r="J726" s="1"/>
      <c r="K726" s="1" t="s">
        <v>26869</v>
      </c>
      <c r="L726" s="1" t="s">
        <v>724</v>
      </c>
      <c r="M726" s="1" t="s">
        <v>12211</v>
      </c>
      <c r="N726" s="1" t="s">
        <v>13159</v>
      </c>
      <c r="O726" s="1" t="s">
        <v>724</v>
      </c>
      <c r="P726" s="1" t="s">
        <v>26890</v>
      </c>
      <c r="Q726" s="1" t="s">
        <v>27385</v>
      </c>
      <c r="R726" s="1" t="s">
        <v>14324</v>
      </c>
      <c r="S726" s="1" t="s">
        <v>724</v>
      </c>
      <c r="T726" s="1"/>
      <c r="U726" s="1"/>
      <c r="V726" s="1" t="s">
        <v>14334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20763</v>
      </c>
      <c r="F727" s="1" t="s">
        <v>20763</v>
      </c>
      <c r="G727" s="1" t="s">
        <v>22402</v>
      </c>
      <c r="H727" s="1" t="s">
        <v>23208</v>
      </c>
      <c r="I727" s="1" t="s">
        <v>10612</v>
      </c>
      <c r="J727" s="1"/>
      <c r="K727" s="1" t="s">
        <v>26869</v>
      </c>
      <c r="L727" s="1" t="s">
        <v>725</v>
      </c>
      <c r="M727" s="1" t="s">
        <v>12212</v>
      </c>
      <c r="N727" s="1" t="s">
        <v>13159</v>
      </c>
      <c r="O727" s="1" t="s">
        <v>725</v>
      </c>
      <c r="P727" s="1" t="s">
        <v>26890</v>
      </c>
      <c r="Q727" s="1" t="s">
        <v>27386</v>
      </c>
      <c r="R727" s="1" t="s">
        <v>14324</v>
      </c>
      <c r="S727" s="1" t="s">
        <v>725</v>
      </c>
      <c r="T727" s="1"/>
      <c r="U727" s="1"/>
      <c r="V727" s="1" t="s">
        <v>14334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14920</v>
      </c>
      <c r="F728" s="1" t="s">
        <v>15941</v>
      </c>
      <c r="G728" s="1" t="s">
        <v>16948</v>
      </c>
      <c r="H728" s="1" t="s">
        <v>17946</v>
      </c>
      <c r="I728" s="1" t="s">
        <v>10613</v>
      </c>
      <c r="J728" s="1"/>
      <c r="K728" s="1" t="s">
        <v>26869</v>
      </c>
      <c r="L728" s="1" t="s">
        <v>726</v>
      </c>
      <c r="M728" s="1" t="s">
        <v>12213</v>
      </c>
      <c r="N728" s="1" t="s">
        <v>13159</v>
      </c>
      <c r="O728" s="1" t="s">
        <v>726</v>
      </c>
      <c r="P728" s="1" t="s">
        <v>26890</v>
      </c>
      <c r="Q728" s="1" t="s">
        <v>27387</v>
      </c>
      <c r="R728" s="1" t="s">
        <v>14324</v>
      </c>
      <c r="S728" s="1" t="s">
        <v>726</v>
      </c>
      <c r="T728" s="1"/>
      <c r="U728" s="1"/>
      <c r="V728" s="1" t="s">
        <v>14334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24585</v>
      </c>
      <c r="F729" s="1" t="s">
        <v>25255</v>
      </c>
      <c r="G729" s="1" t="s">
        <v>25920</v>
      </c>
      <c r="H729" s="1" t="s">
        <v>26566</v>
      </c>
      <c r="I729" s="1" t="s">
        <v>10576</v>
      </c>
      <c r="J729" s="1"/>
      <c r="K729" s="1" t="s">
        <v>26869</v>
      </c>
      <c r="L729" s="1" t="s">
        <v>727</v>
      </c>
      <c r="M729" s="1" t="s">
        <v>12214</v>
      </c>
      <c r="N729" s="1" t="s">
        <v>13159</v>
      </c>
      <c r="O729" s="1" t="s">
        <v>727</v>
      </c>
      <c r="P729" s="1" t="s">
        <v>26890</v>
      </c>
      <c r="Q729" s="1" t="s">
        <v>27383</v>
      </c>
      <c r="R729" s="1" t="s">
        <v>14324</v>
      </c>
      <c r="S729" s="1" t="s">
        <v>727</v>
      </c>
      <c r="T729" s="1"/>
      <c r="U729" s="1"/>
      <c r="V729" s="1" t="s">
        <v>14334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14922</v>
      </c>
      <c r="F730" s="1" t="s">
        <v>15943</v>
      </c>
      <c r="G730" s="1" t="s">
        <v>16950</v>
      </c>
      <c r="H730" s="1" t="s">
        <v>17947</v>
      </c>
      <c r="I730" s="1" t="s">
        <v>10614</v>
      </c>
      <c r="J730" s="1"/>
      <c r="K730" s="1" t="s">
        <v>26869</v>
      </c>
      <c r="L730" s="1" t="s">
        <v>728</v>
      </c>
      <c r="M730" s="1" t="s">
        <v>12215</v>
      </c>
      <c r="N730" s="1" t="s">
        <v>13159</v>
      </c>
      <c r="O730" s="1" t="s">
        <v>728</v>
      </c>
      <c r="P730" s="1" t="s">
        <v>26890</v>
      </c>
      <c r="Q730" s="1" t="s">
        <v>27388</v>
      </c>
      <c r="R730" s="1" t="s">
        <v>14324</v>
      </c>
      <c r="S730" s="1" t="s">
        <v>728</v>
      </c>
      <c r="T730" s="1"/>
      <c r="U730" s="1"/>
      <c r="V730" s="1" t="s">
        <v>14334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5767</v>
      </c>
      <c r="G731" s="1" t="s">
        <v>7385</v>
      </c>
      <c r="H731" s="1" t="s">
        <v>8986</v>
      </c>
      <c r="I731" s="1" t="s">
        <v>10615</v>
      </c>
      <c r="J731" s="1"/>
      <c r="K731" s="1" t="s">
        <v>26869</v>
      </c>
      <c r="L731" s="1" t="s">
        <v>729</v>
      </c>
      <c r="M731" s="1" t="s">
        <v>12216</v>
      </c>
      <c r="N731" s="1" t="s">
        <v>13159</v>
      </c>
      <c r="O731" s="1" t="s">
        <v>729</v>
      </c>
      <c r="P731" s="1" t="s">
        <v>26890</v>
      </c>
      <c r="Q731" s="1" t="s">
        <v>27389</v>
      </c>
      <c r="R731" s="1" t="s">
        <v>14324</v>
      </c>
      <c r="S731" s="1" t="s">
        <v>729</v>
      </c>
      <c r="T731" s="1"/>
      <c r="U731" s="1"/>
      <c r="V731" s="1" t="s">
        <v>14334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24586</v>
      </c>
      <c r="F732" s="1" t="s">
        <v>25256</v>
      </c>
      <c r="G732" s="1" t="s">
        <v>25921</v>
      </c>
      <c r="H732" s="1" t="s">
        <v>26569</v>
      </c>
      <c r="I732" s="1" t="s">
        <v>10616</v>
      </c>
      <c r="J732" s="1"/>
      <c r="K732" s="1" t="s">
        <v>26869</v>
      </c>
      <c r="L732" s="1" t="s">
        <v>730</v>
      </c>
      <c r="M732" s="1" t="s">
        <v>12217</v>
      </c>
      <c r="N732" s="1" t="s">
        <v>13159</v>
      </c>
      <c r="O732" s="1" t="s">
        <v>730</v>
      </c>
      <c r="P732" s="1" t="s">
        <v>26890</v>
      </c>
      <c r="Q732" s="1" t="s">
        <v>27390</v>
      </c>
      <c r="R732" s="1" t="s">
        <v>14324</v>
      </c>
      <c r="S732" s="1" t="s">
        <v>730</v>
      </c>
      <c r="T732" s="1"/>
      <c r="U732" s="1"/>
      <c r="V732" s="1" t="s">
        <v>14334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24587</v>
      </c>
      <c r="F733" s="1" t="s">
        <v>25257</v>
      </c>
      <c r="G733" s="1" t="s">
        <v>25922</v>
      </c>
      <c r="H733" s="1" t="s">
        <v>26570</v>
      </c>
      <c r="I733" s="1" t="s">
        <v>10617</v>
      </c>
      <c r="J733" s="1"/>
      <c r="K733" s="1" t="s">
        <v>26869</v>
      </c>
      <c r="L733" s="1" t="s">
        <v>731</v>
      </c>
      <c r="M733" s="1" t="s">
        <v>12218</v>
      </c>
      <c r="N733" s="1" t="s">
        <v>13159</v>
      </c>
      <c r="O733" s="1" t="s">
        <v>731</v>
      </c>
      <c r="P733" s="1" t="s">
        <v>26890</v>
      </c>
      <c r="Q733" s="1" t="s">
        <v>27391</v>
      </c>
      <c r="R733" s="1" t="s">
        <v>14324</v>
      </c>
      <c r="S733" s="1" t="s">
        <v>731</v>
      </c>
      <c r="T733" s="1"/>
      <c r="U733" s="1"/>
      <c r="V733" s="1" t="s">
        <v>14334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24588</v>
      </c>
      <c r="F734" s="1" t="s">
        <v>25258</v>
      </c>
      <c r="G734" s="1" t="s">
        <v>25923</v>
      </c>
      <c r="H734" s="1" t="s">
        <v>26571</v>
      </c>
      <c r="I734" s="1" t="s">
        <v>10618</v>
      </c>
      <c r="J734" s="1"/>
      <c r="K734" s="1" t="s">
        <v>26869</v>
      </c>
      <c r="L734" s="1" t="s">
        <v>732</v>
      </c>
      <c r="M734" s="1" t="s">
        <v>12219</v>
      </c>
      <c r="N734" s="1" t="s">
        <v>13159</v>
      </c>
      <c r="O734" s="1" t="s">
        <v>732</v>
      </c>
      <c r="P734" s="1" t="s">
        <v>26890</v>
      </c>
      <c r="Q734" s="1" t="s">
        <v>27392</v>
      </c>
      <c r="R734" s="1" t="s">
        <v>14324</v>
      </c>
      <c r="S734" s="1" t="s">
        <v>732</v>
      </c>
      <c r="T734" s="1"/>
      <c r="U734" s="1"/>
      <c r="V734" s="1" t="s">
        <v>14334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24589</v>
      </c>
      <c r="F735" s="1" t="s">
        <v>25259</v>
      </c>
      <c r="G735" s="1" t="s">
        <v>25924</v>
      </c>
      <c r="H735" s="1" t="s">
        <v>26572</v>
      </c>
      <c r="I735" s="1" t="s">
        <v>10619</v>
      </c>
      <c r="J735" s="1"/>
      <c r="K735" s="1" t="s">
        <v>26869</v>
      </c>
      <c r="L735" s="1" t="s">
        <v>733</v>
      </c>
      <c r="M735" s="1" t="s">
        <v>12220</v>
      </c>
      <c r="N735" s="1" t="s">
        <v>13159</v>
      </c>
      <c r="O735" s="1" t="s">
        <v>733</v>
      </c>
      <c r="P735" s="1" t="s">
        <v>26890</v>
      </c>
      <c r="Q735" s="1" t="s">
        <v>27393</v>
      </c>
      <c r="R735" s="1" t="s">
        <v>14324</v>
      </c>
      <c r="S735" s="1" t="s">
        <v>733</v>
      </c>
      <c r="T735" s="1"/>
      <c r="U735" s="1"/>
      <c r="V735" s="1" t="s">
        <v>14334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24590</v>
      </c>
      <c r="F736" s="1" t="s">
        <v>25260</v>
      </c>
      <c r="G736" s="1" t="s">
        <v>25925</v>
      </c>
      <c r="H736" s="1" t="s">
        <v>26573</v>
      </c>
      <c r="I736" s="1" t="s">
        <v>10620</v>
      </c>
      <c r="J736" s="1"/>
      <c r="K736" s="1" t="s">
        <v>26869</v>
      </c>
      <c r="L736" s="1" t="s">
        <v>734</v>
      </c>
      <c r="M736" s="1" t="s">
        <v>12221</v>
      </c>
      <c r="N736" s="1" t="s">
        <v>13159</v>
      </c>
      <c r="O736" s="1" t="s">
        <v>734</v>
      </c>
      <c r="P736" s="1" t="s">
        <v>26890</v>
      </c>
      <c r="Q736" s="1" t="s">
        <v>27394</v>
      </c>
      <c r="R736" s="1" t="s">
        <v>14324</v>
      </c>
      <c r="S736" s="1" t="s">
        <v>734</v>
      </c>
      <c r="T736" s="1"/>
      <c r="U736" s="1"/>
      <c r="V736" s="1" t="s">
        <v>14334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5773</v>
      </c>
      <c r="G737" s="1" t="s">
        <v>7391</v>
      </c>
      <c r="H737" s="1" t="s">
        <v>8992</v>
      </c>
      <c r="I737" s="1" t="s">
        <v>10621</v>
      </c>
      <c r="J737" s="1"/>
      <c r="K737" s="1" t="s">
        <v>26869</v>
      </c>
      <c r="L737" s="1" t="s">
        <v>735</v>
      </c>
      <c r="M737" s="1" t="s">
        <v>12222</v>
      </c>
      <c r="N737" s="1" t="s">
        <v>13159</v>
      </c>
      <c r="O737" s="1" t="s">
        <v>735</v>
      </c>
      <c r="P737" s="1" t="s">
        <v>26890</v>
      </c>
      <c r="Q737" s="1" t="s">
        <v>27395</v>
      </c>
      <c r="R737" s="1" t="s">
        <v>14324</v>
      </c>
      <c r="S737" s="1" t="s">
        <v>735</v>
      </c>
      <c r="T737" s="1"/>
      <c r="U737" s="1"/>
      <c r="V737" s="1" t="s">
        <v>14334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24591</v>
      </c>
      <c r="F738" s="1" t="s">
        <v>25261</v>
      </c>
      <c r="G738" s="1" t="s">
        <v>25926</v>
      </c>
      <c r="H738" s="1" t="s">
        <v>26574</v>
      </c>
      <c r="I738" s="1" t="s">
        <v>10622</v>
      </c>
      <c r="J738" s="1"/>
      <c r="K738" s="1" t="s">
        <v>26869</v>
      </c>
      <c r="L738" s="1" t="s">
        <v>736</v>
      </c>
      <c r="M738" s="1" t="s">
        <v>12223</v>
      </c>
      <c r="N738" s="1" t="s">
        <v>13159</v>
      </c>
      <c r="O738" s="1" t="s">
        <v>736</v>
      </c>
      <c r="P738" s="1" t="s">
        <v>26890</v>
      </c>
      <c r="Q738" s="1" t="s">
        <v>27396</v>
      </c>
      <c r="R738" s="1" t="s">
        <v>14324</v>
      </c>
      <c r="S738" s="1" t="s">
        <v>736</v>
      </c>
      <c r="T738" s="1"/>
      <c r="U738" s="1"/>
      <c r="V738" s="1" t="s">
        <v>14334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24592</v>
      </c>
      <c r="F739" s="1" t="s">
        <v>25262</v>
      </c>
      <c r="G739" s="1" t="s">
        <v>25927</v>
      </c>
      <c r="H739" s="1" t="s">
        <v>26575</v>
      </c>
      <c r="I739" s="1" t="s">
        <v>10623</v>
      </c>
      <c r="J739" s="1"/>
      <c r="K739" s="1" t="s">
        <v>26869</v>
      </c>
      <c r="L739" s="1" t="s">
        <v>737</v>
      </c>
      <c r="M739" s="1" t="s">
        <v>12224</v>
      </c>
      <c r="N739" s="1" t="s">
        <v>13159</v>
      </c>
      <c r="O739" s="1" t="s">
        <v>737</v>
      </c>
      <c r="P739" s="1" t="s">
        <v>26890</v>
      </c>
      <c r="Q739" s="1" t="s">
        <v>27397</v>
      </c>
      <c r="R739" s="1" t="s">
        <v>14324</v>
      </c>
      <c r="S739" s="1" t="s">
        <v>737</v>
      </c>
      <c r="T739" s="1"/>
      <c r="U739" s="1"/>
      <c r="V739" s="1" t="s">
        <v>14334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14928</v>
      </c>
      <c r="F740" s="1" t="s">
        <v>15949</v>
      </c>
      <c r="G740" s="1" t="s">
        <v>16956</v>
      </c>
      <c r="H740" s="1" t="s">
        <v>17953</v>
      </c>
      <c r="I740" s="1" t="s">
        <v>10624</v>
      </c>
      <c r="J740" s="1"/>
      <c r="K740" s="1" t="s">
        <v>26869</v>
      </c>
      <c r="L740" s="1" t="s">
        <v>738</v>
      </c>
      <c r="M740" s="1" t="s">
        <v>12225</v>
      </c>
      <c r="N740" s="1" t="s">
        <v>13159</v>
      </c>
      <c r="O740" s="1" t="s">
        <v>738</v>
      </c>
      <c r="P740" s="1" t="s">
        <v>26890</v>
      </c>
      <c r="Q740" s="1" t="s">
        <v>27398</v>
      </c>
      <c r="R740" s="1" t="s">
        <v>14324</v>
      </c>
      <c r="S740" s="1" t="s">
        <v>738</v>
      </c>
      <c r="T740" s="1"/>
      <c r="U740" s="1"/>
      <c r="V740" s="1" t="s">
        <v>14334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5777</v>
      </c>
      <c r="G741" s="1" t="s">
        <v>7395</v>
      </c>
      <c r="H741" s="1" t="s">
        <v>8996</v>
      </c>
      <c r="I741" s="1" t="s">
        <v>10625</v>
      </c>
      <c r="J741" s="1"/>
      <c r="K741" s="1" t="s">
        <v>26869</v>
      </c>
      <c r="L741" s="1" t="s">
        <v>739</v>
      </c>
      <c r="M741" s="1" t="s">
        <v>12226</v>
      </c>
      <c r="N741" s="1" t="s">
        <v>13159</v>
      </c>
      <c r="O741" s="1" t="s">
        <v>739</v>
      </c>
      <c r="P741" s="1" t="s">
        <v>26890</v>
      </c>
      <c r="Q741" s="1" t="s">
        <v>27399</v>
      </c>
      <c r="R741" s="1" t="s">
        <v>14324</v>
      </c>
      <c r="S741" s="1" t="s">
        <v>739</v>
      </c>
      <c r="T741" s="1"/>
      <c r="U741" s="1"/>
      <c r="V741" s="1" t="s">
        <v>14334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24593</v>
      </c>
      <c r="F742" s="1" t="s">
        <v>25263</v>
      </c>
      <c r="G742" s="1" t="s">
        <v>24593</v>
      </c>
      <c r="H742" s="1" t="s">
        <v>26576</v>
      </c>
      <c r="I742" s="1" t="s">
        <v>10626</v>
      </c>
      <c r="J742" s="1"/>
      <c r="K742" s="1" t="s">
        <v>26869</v>
      </c>
      <c r="L742" s="1" t="s">
        <v>740</v>
      </c>
      <c r="M742" s="1" t="s">
        <v>12227</v>
      </c>
      <c r="N742" s="1" t="s">
        <v>13159</v>
      </c>
      <c r="O742" s="1" t="s">
        <v>740</v>
      </c>
      <c r="P742" s="1" t="s">
        <v>26890</v>
      </c>
      <c r="Q742" s="1" t="s">
        <v>27400</v>
      </c>
      <c r="R742" s="1" t="s">
        <v>14324</v>
      </c>
      <c r="S742" s="1" t="s">
        <v>740</v>
      </c>
      <c r="T742" s="1"/>
      <c r="U742" s="1"/>
      <c r="V742" s="1" t="s">
        <v>14334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24594</v>
      </c>
      <c r="F743" s="1" t="s">
        <v>25264</v>
      </c>
      <c r="G743" s="1" t="s">
        <v>25928</v>
      </c>
      <c r="H743" s="1" t="s">
        <v>26576</v>
      </c>
      <c r="I743" s="1" t="s">
        <v>10627</v>
      </c>
      <c r="J743" s="1"/>
      <c r="K743" s="1" t="s">
        <v>26869</v>
      </c>
      <c r="L743" s="1" t="s">
        <v>741</v>
      </c>
      <c r="M743" s="1" t="s">
        <v>12228</v>
      </c>
      <c r="N743" s="1" t="s">
        <v>13159</v>
      </c>
      <c r="O743" s="1" t="s">
        <v>741</v>
      </c>
      <c r="P743" s="1" t="s">
        <v>26890</v>
      </c>
      <c r="Q743" s="1" t="s">
        <v>27400</v>
      </c>
      <c r="R743" s="1" t="s">
        <v>14324</v>
      </c>
      <c r="S743" s="1" t="s">
        <v>741</v>
      </c>
      <c r="T743" s="1"/>
      <c r="U743" s="1"/>
      <c r="V743" s="1" t="s">
        <v>14334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7397</v>
      </c>
      <c r="H744" s="1" t="s">
        <v>8998</v>
      </c>
      <c r="I744" s="1" t="s">
        <v>10628</v>
      </c>
      <c r="J744" s="1"/>
      <c r="K744" s="1" t="s">
        <v>26869</v>
      </c>
      <c r="L744" s="1" t="s">
        <v>742</v>
      </c>
      <c r="M744" s="1" t="s">
        <v>12229</v>
      </c>
      <c r="N744" s="1" t="s">
        <v>13159</v>
      </c>
      <c r="O744" s="1" t="s">
        <v>742</v>
      </c>
      <c r="P744" s="1" t="s">
        <v>26890</v>
      </c>
      <c r="Q744" s="1" t="s">
        <v>27401</v>
      </c>
      <c r="R744" s="1" t="s">
        <v>14324</v>
      </c>
      <c r="S744" s="1" t="s">
        <v>742</v>
      </c>
      <c r="T744" s="1"/>
      <c r="U744" s="1"/>
      <c r="V744" s="1" t="s">
        <v>14334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7398</v>
      </c>
      <c r="H745" s="1" t="s">
        <v>8999</v>
      </c>
      <c r="I745" s="1" t="s">
        <v>10629</v>
      </c>
      <c r="J745" s="1"/>
      <c r="K745" s="1" t="s">
        <v>26869</v>
      </c>
      <c r="L745" s="1" t="s">
        <v>743</v>
      </c>
      <c r="M745" s="1" t="s">
        <v>12230</v>
      </c>
      <c r="N745" s="1" t="s">
        <v>13159</v>
      </c>
      <c r="O745" s="1" t="s">
        <v>743</v>
      </c>
      <c r="P745" s="1" t="s">
        <v>26890</v>
      </c>
      <c r="Q745" s="1" t="s">
        <v>27402</v>
      </c>
      <c r="R745" s="1" t="s">
        <v>14324</v>
      </c>
      <c r="S745" s="1" t="s">
        <v>743</v>
      </c>
      <c r="T745" s="1"/>
      <c r="U745" s="1"/>
      <c r="V745" s="1" t="s">
        <v>14334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7399</v>
      </c>
      <c r="H746" s="1" t="s">
        <v>9000</v>
      </c>
      <c r="I746" s="1" t="s">
        <v>10630</v>
      </c>
      <c r="J746" s="1"/>
      <c r="K746" s="1" t="s">
        <v>26869</v>
      </c>
      <c r="L746" s="1" t="s">
        <v>744</v>
      </c>
      <c r="M746" s="1" t="s">
        <v>12231</v>
      </c>
      <c r="N746" s="1" t="s">
        <v>13159</v>
      </c>
      <c r="O746" s="1" t="s">
        <v>744</v>
      </c>
      <c r="P746" s="1" t="s">
        <v>26890</v>
      </c>
      <c r="Q746" s="1" t="s">
        <v>27403</v>
      </c>
      <c r="R746" s="1" t="s">
        <v>14324</v>
      </c>
      <c r="S746" s="1" t="s">
        <v>744</v>
      </c>
      <c r="T746" s="1"/>
      <c r="U746" s="1"/>
      <c r="V746" s="1" t="s">
        <v>14334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14932</v>
      </c>
      <c r="F747" s="1" t="s">
        <v>15953</v>
      </c>
      <c r="G747" s="1" t="s">
        <v>16960</v>
      </c>
      <c r="H747" s="1" t="s">
        <v>17957</v>
      </c>
      <c r="I747" s="1" t="s">
        <v>10631</v>
      </c>
      <c r="J747" s="1"/>
      <c r="K747" s="1" t="s">
        <v>26869</v>
      </c>
      <c r="L747" s="1" t="s">
        <v>745</v>
      </c>
      <c r="M747" s="1" t="s">
        <v>12232</v>
      </c>
      <c r="N747" s="1" t="s">
        <v>13159</v>
      </c>
      <c r="O747" s="1" t="s">
        <v>745</v>
      </c>
      <c r="P747" s="1" t="s">
        <v>26890</v>
      </c>
      <c r="Q747" s="1" t="s">
        <v>27404</v>
      </c>
      <c r="R747" s="1" t="s">
        <v>14324</v>
      </c>
      <c r="S747" s="1" t="s">
        <v>745</v>
      </c>
      <c r="T747" s="1"/>
      <c r="U747" s="1"/>
      <c r="V747" s="1" t="s">
        <v>14334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20774</v>
      </c>
      <c r="F748" s="1" t="s">
        <v>21602</v>
      </c>
      <c r="G748" s="1" t="s">
        <v>22412</v>
      </c>
      <c r="H748" s="1" t="s">
        <v>23218</v>
      </c>
      <c r="I748" s="1" t="s">
        <v>10632</v>
      </c>
      <c r="J748" s="1"/>
      <c r="K748" s="1" t="s">
        <v>26869</v>
      </c>
      <c r="L748" s="1" t="s">
        <v>746</v>
      </c>
      <c r="M748" s="1" t="s">
        <v>12233</v>
      </c>
      <c r="N748" s="1" t="s">
        <v>13159</v>
      </c>
      <c r="O748" s="1" t="s">
        <v>746</v>
      </c>
      <c r="P748" s="1" t="s">
        <v>26891</v>
      </c>
      <c r="Q748" s="1" t="s">
        <v>26891</v>
      </c>
      <c r="R748" s="1" t="s">
        <v>14324</v>
      </c>
      <c r="S748" s="1" t="s">
        <v>746</v>
      </c>
      <c r="T748" s="1"/>
      <c r="U748" s="1" t="s">
        <v>27930</v>
      </c>
      <c r="V748" s="1" t="s">
        <v>14334</v>
      </c>
      <c r="W748" s="1" t="s">
        <v>746</v>
      </c>
      <c r="X748" s="1" t="s">
        <v>27949</v>
      </c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24595</v>
      </c>
      <c r="F749" s="1" t="s">
        <v>25265</v>
      </c>
      <c r="G749" s="1" t="s">
        <v>25929</v>
      </c>
      <c r="H749" s="1" t="s">
        <v>26577</v>
      </c>
      <c r="I749" s="1" t="s">
        <v>10633</v>
      </c>
      <c r="J749" s="1"/>
      <c r="K749" s="1" t="s">
        <v>26869</v>
      </c>
      <c r="L749" s="1" t="s">
        <v>747</v>
      </c>
      <c r="M749" s="1" t="s">
        <v>12234</v>
      </c>
      <c r="N749" s="1" t="s">
        <v>13159</v>
      </c>
      <c r="O749" s="1" t="s">
        <v>747</v>
      </c>
      <c r="P749" s="1" t="s">
        <v>26891</v>
      </c>
      <c r="Q749" s="1" t="s">
        <v>26891</v>
      </c>
      <c r="R749" s="1" t="s">
        <v>14324</v>
      </c>
      <c r="S749" s="1" t="s">
        <v>747</v>
      </c>
      <c r="T749" s="1"/>
      <c r="U749" s="1"/>
      <c r="V749" s="1" t="s">
        <v>14334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7403</v>
      </c>
      <c r="H750" s="1" t="s">
        <v>9004</v>
      </c>
      <c r="I750" s="1" t="s">
        <v>10634</v>
      </c>
      <c r="J750" s="1"/>
      <c r="K750" s="1" t="s">
        <v>26869</v>
      </c>
      <c r="L750" s="1" t="s">
        <v>748</v>
      </c>
      <c r="M750" s="1" t="s">
        <v>12235</v>
      </c>
      <c r="N750" s="1" t="s">
        <v>13159</v>
      </c>
      <c r="O750" s="1" t="s">
        <v>748</v>
      </c>
      <c r="P750" s="1" t="s">
        <v>26891</v>
      </c>
      <c r="Q750" s="1" t="s">
        <v>26891</v>
      </c>
      <c r="R750" s="1" t="s">
        <v>14324</v>
      </c>
      <c r="S750" s="1" t="s">
        <v>748</v>
      </c>
      <c r="T750" s="1"/>
      <c r="U750" s="1"/>
      <c r="V750" s="1" t="s">
        <v>14334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14934</v>
      </c>
      <c r="F751" s="1" t="s">
        <v>15955</v>
      </c>
      <c r="G751" s="1" t="s">
        <v>16962</v>
      </c>
      <c r="H751" s="1" t="s">
        <v>17959</v>
      </c>
      <c r="I751" s="1" t="s">
        <v>10635</v>
      </c>
      <c r="J751" s="1"/>
      <c r="K751" s="1" t="s">
        <v>26869</v>
      </c>
      <c r="L751" s="1" t="s">
        <v>749</v>
      </c>
      <c r="M751" s="1" t="s">
        <v>12236</v>
      </c>
      <c r="N751" s="1" t="s">
        <v>13159</v>
      </c>
      <c r="O751" s="1" t="s">
        <v>749</v>
      </c>
      <c r="P751" s="1" t="s">
        <v>26891</v>
      </c>
      <c r="Q751" s="1" t="s">
        <v>26891</v>
      </c>
      <c r="R751" s="1" t="s">
        <v>14324</v>
      </c>
      <c r="S751" s="1" t="s">
        <v>749</v>
      </c>
      <c r="T751" s="1"/>
      <c r="U751" s="1"/>
      <c r="V751" s="1" t="s">
        <v>14334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24596</v>
      </c>
      <c r="F752" s="1" t="s">
        <v>25266</v>
      </c>
      <c r="G752" s="1" t="s">
        <v>25930</v>
      </c>
      <c r="H752" s="1" t="s">
        <v>26578</v>
      </c>
      <c r="I752" s="1" t="s">
        <v>10636</v>
      </c>
      <c r="J752" s="1"/>
      <c r="K752" s="1" t="s">
        <v>26869</v>
      </c>
      <c r="L752" s="1" t="s">
        <v>750</v>
      </c>
      <c r="M752" s="1" t="s">
        <v>12237</v>
      </c>
      <c r="N752" s="1" t="s">
        <v>13159</v>
      </c>
      <c r="O752" s="1" t="s">
        <v>750</v>
      </c>
      <c r="P752" s="1" t="s">
        <v>26891</v>
      </c>
      <c r="Q752" s="1" t="s">
        <v>26891</v>
      </c>
      <c r="R752" s="1" t="s">
        <v>14324</v>
      </c>
      <c r="S752" s="1" t="s">
        <v>750</v>
      </c>
      <c r="T752" s="1"/>
      <c r="U752" s="1"/>
      <c r="V752" s="1" t="s">
        <v>14334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24597</v>
      </c>
      <c r="F753" s="1" t="s">
        <v>24597</v>
      </c>
      <c r="G753" s="1" t="s">
        <v>25931</v>
      </c>
      <c r="H753" s="1" t="s">
        <v>26579</v>
      </c>
      <c r="I753" s="1" t="s">
        <v>10637</v>
      </c>
      <c r="J753" s="1"/>
      <c r="K753" s="1" t="s">
        <v>26869</v>
      </c>
      <c r="L753" s="1" t="s">
        <v>751</v>
      </c>
      <c r="M753" s="1" t="s">
        <v>12238</v>
      </c>
      <c r="N753" s="1" t="s">
        <v>13159</v>
      </c>
      <c r="O753" s="1" t="s">
        <v>751</v>
      </c>
      <c r="P753" s="1" t="s">
        <v>26891</v>
      </c>
      <c r="Q753" s="1" t="s">
        <v>26891</v>
      </c>
      <c r="R753" s="1" t="s">
        <v>14324</v>
      </c>
      <c r="S753" s="1" t="s">
        <v>751</v>
      </c>
      <c r="T753" s="1"/>
      <c r="U753" s="1"/>
      <c r="V753" s="1" t="s">
        <v>14334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20776</v>
      </c>
      <c r="F754" s="1" t="s">
        <v>21604</v>
      </c>
      <c r="G754" s="1" t="s">
        <v>22414</v>
      </c>
      <c r="H754" s="1" t="s">
        <v>23220</v>
      </c>
      <c r="I754" s="1" t="s">
        <v>10638</v>
      </c>
      <c r="J754" s="1"/>
      <c r="K754" s="1" t="s">
        <v>26869</v>
      </c>
      <c r="L754" s="1" t="s">
        <v>752</v>
      </c>
      <c r="M754" s="1" t="s">
        <v>12239</v>
      </c>
      <c r="N754" s="1" t="s">
        <v>13159</v>
      </c>
      <c r="O754" s="1" t="s">
        <v>752</v>
      </c>
      <c r="P754" s="1" t="s">
        <v>26891</v>
      </c>
      <c r="Q754" s="1" t="s">
        <v>26891</v>
      </c>
      <c r="R754" s="1" t="s">
        <v>14324</v>
      </c>
      <c r="S754" s="1" t="s">
        <v>752</v>
      </c>
      <c r="T754" s="1"/>
      <c r="U754" s="1"/>
      <c r="V754" s="1" t="s">
        <v>14334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24598</v>
      </c>
      <c r="F755" s="1" t="s">
        <v>25267</v>
      </c>
      <c r="G755" s="1" t="s">
        <v>25932</v>
      </c>
      <c r="H755" s="1" t="s">
        <v>26579</v>
      </c>
      <c r="I755" s="1" t="s">
        <v>10639</v>
      </c>
      <c r="J755" s="1"/>
      <c r="K755" s="1" t="s">
        <v>26869</v>
      </c>
      <c r="L755" s="1" t="s">
        <v>753</v>
      </c>
      <c r="M755" s="1" t="s">
        <v>12240</v>
      </c>
      <c r="N755" s="1" t="s">
        <v>13159</v>
      </c>
      <c r="O755" s="1" t="s">
        <v>753</v>
      </c>
      <c r="P755" s="1" t="s">
        <v>26891</v>
      </c>
      <c r="Q755" s="1" t="s">
        <v>26891</v>
      </c>
      <c r="R755" s="1" t="s">
        <v>14324</v>
      </c>
      <c r="S755" s="1" t="s">
        <v>753</v>
      </c>
      <c r="T755" s="1"/>
      <c r="U755" s="1"/>
      <c r="V755" s="1" t="s">
        <v>14334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20777</v>
      </c>
      <c r="F756" s="1" t="s">
        <v>20777</v>
      </c>
      <c r="G756" s="1" t="s">
        <v>22415</v>
      </c>
      <c r="H756" s="1" t="s">
        <v>23221</v>
      </c>
      <c r="I756" s="1" t="s">
        <v>10640</v>
      </c>
      <c r="J756" s="1"/>
      <c r="K756" s="1" t="s">
        <v>26869</v>
      </c>
      <c r="L756" s="1" t="s">
        <v>754</v>
      </c>
      <c r="M756" s="1" t="s">
        <v>12241</v>
      </c>
      <c r="N756" s="1" t="s">
        <v>13159</v>
      </c>
      <c r="O756" s="1" t="s">
        <v>754</v>
      </c>
      <c r="P756" s="1" t="s">
        <v>26891</v>
      </c>
      <c r="Q756" s="1" t="s">
        <v>26891</v>
      </c>
      <c r="R756" s="1" t="s">
        <v>14324</v>
      </c>
      <c r="S756" s="1" t="s">
        <v>754</v>
      </c>
      <c r="T756" s="1"/>
      <c r="U756" s="1"/>
      <c r="V756" s="1" t="s">
        <v>14334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24599</v>
      </c>
      <c r="F757" s="1" t="s">
        <v>25268</v>
      </c>
      <c r="G757" s="1" t="s">
        <v>25933</v>
      </c>
      <c r="H757" s="1" t="s">
        <v>26580</v>
      </c>
      <c r="I757" s="1" t="s">
        <v>10641</v>
      </c>
      <c r="J757" s="1"/>
      <c r="K757" s="1" t="s">
        <v>26869</v>
      </c>
      <c r="L757" s="1" t="s">
        <v>755</v>
      </c>
      <c r="M757" s="1" t="s">
        <v>12242</v>
      </c>
      <c r="N757" s="1" t="s">
        <v>13159</v>
      </c>
      <c r="O757" s="1" t="s">
        <v>755</v>
      </c>
      <c r="P757" s="1" t="s">
        <v>26891</v>
      </c>
      <c r="Q757" s="1" t="s">
        <v>26891</v>
      </c>
      <c r="R757" s="1" t="s">
        <v>14324</v>
      </c>
      <c r="S757" s="1" t="s">
        <v>755</v>
      </c>
      <c r="T757" s="1"/>
      <c r="U757" s="1"/>
      <c r="V757" s="1" t="s">
        <v>14334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24600</v>
      </c>
      <c r="F758" s="1" t="s">
        <v>25269</v>
      </c>
      <c r="G758" s="1" t="s">
        <v>25934</v>
      </c>
      <c r="H758" s="1" t="s">
        <v>26581</v>
      </c>
      <c r="I758" s="1" t="s">
        <v>10642</v>
      </c>
      <c r="J758" s="1"/>
      <c r="K758" s="1" t="s">
        <v>26869</v>
      </c>
      <c r="L758" s="1" t="s">
        <v>756</v>
      </c>
      <c r="M758" s="1" t="s">
        <v>12243</v>
      </c>
      <c r="N758" s="1" t="s">
        <v>13159</v>
      </c>
      <c r="O758" s="1" t="s">
        <v>756</v>
      </c>
      <c r="P758" s="1" t="s">
        <v>26891</v>
      </c>
      <c r="Q758" s="1" t="s">
        <v>26891</v>
      </c>
      <c r="R758" s="1" t="s">
        <v>14324</v>
      </c>
      <c r="S758" s="1" t="s">
        <v>756</v>
      </c>
      <c r="T758" s="1"/>
      <c r="U758" s="1"/>
      <c r="V758" s="1" t="s">
        <v>14334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7412</v>
      </c>
      <c r="H759" s="1" t="s">
        <v>9012</v>
      </c>
      <c r="I759" s="1" t="s">
        <v>10643</v>
      </c>
      <c r="J759" s="1"/>
      <c r="K759" s="1" t="s">
        <v>26869</v>
      </c>
      <c r="L759" s="1" t="s">
        <v>757</v>
      </c>
      <c r="M759" s="1" t="s">
        <v>12244</v>
      </c>
      <c r="N759" s="1" t="s">
        <v>13159</v>
      </c>
      <c r="O759" s="1" t="s">
        <v>757</v>
      </c>
      <c r="P759" s="1" t="s">
        <v>26891</v>
      </c>
      <c r="Q759" s="1" t="s">
        <v>26891</v>
      </c>
      <c r="R759" s="1" t="s">
        <v>14324</v>
      </c>
      <c r="S759" s="1" t="s">
        <v>757</v>
      </c>
      <c r="T759" s="1"/>
      <c r="U759" s="1"/>
      <c r="V759" s="1" t="s">
        <v>14334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24601</v>
      </c>
      <c r="F760" s="1" t="s">
        <v>25270</v>
      </c>
      <c r="G760" s="1" t="s">
        <v>25935</v>
      </c>
      <c r="H760" s="1" t="s">
        <v>26582</v>
      </c>
      <c r="I760" s="1" t="s">
        <v>10644</v>
      </c>
      <c r="J760" s="1"/>
      <c r="K760" s="1" t="s">
        <v>26869</v>
      </c>
      <c r="L760" s="1" t="s">
        <v>758</v>
      </c>
      <c r="M760" s="1" t="s">
        <v>12245</v>
      </c>
      <c r="N760" s="1" t="s">
        <v>13159</v>
      </c>
      <c r="O760" s="1" t="s">
        <v>758</v>
      </c>
      <c r="P760" s="1" t="s">
        <v>26891</v>
      </c>
      <c r="Q760" s="1" t="s">
        <v>26891</v>
      </c>
      <c r="R760" s="1" t="s">
        <v>14324</v>
      </c>
      <c r="S760" s="1" t="s">
        <v>758</v>
      </c>
      <c r="T760" s="1"/>
      <c r="U760" s="1"/>
      <c r="V760" s="1" t="s">
        <v>14334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14940</v>
      </c>
      <c r="F761" s="1" t="s">
        <v>15959</v>
      </c>
      <c r="G761" s="1" t="s">
        <v>16968</v>
      </c>
      <c r="H761" s="1" t="s">
        <v>17964</v>
      </c>
      <c r="I761" s="1" t="s">
        <v>10645</v>
      </c>
      <c r="J761" s="1"/>
      <c r="K761" s="1" t="s">
        <v>26869</v>
      </c>
      <c r="L761" s="1" t="s">
        <v>759</v>
      </c>
      <c r="M761" s="1" t="s">
        <v>12246</v>
      </c>
      <c r="N761" s="1" t="s">
        <v>13159</v>
      </c>
      <c r="O761" s="1" t="s">
        <v>759</v>
      </c>
      <c r="P761" s="1" t="s">
        <v>26891</v>
      </c>
      <c r="Q761" s="1" t="s">
        <v>26891</v>
      </c>
      <c r="R761" s="1" t="s">
        <v>14324</v>
      </c>
      <c r="S761" s="1" t="s">
        <v>759</v>
      </c>
      <c r="T761" s="1"/>
      <c r="U761" s="1"/>
      <c r="V761" s="1" t="s">
        <v>14334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24602</v>
      </c>
      <c r="F762" s="1" t="s">
        <v>25271</v>
      </c>
      <c r="G762" s="1" t="s">
        <v>25936</v>
      </c>
      <c r="H762" s="1" t="s">
        <v>26583</v>
      </c>
      <c r="I762" s="1" t="s">
        <v>10646</v>
      </c>
      <c r="J762" s="1"/>
      <c r="K762" s="1" t="s">
        <v>26869</v>
      </c>
      <c r="L762" s="1" t="s">
        <v>760</v>
      </c>
      <c r="M762" s="1" t="s">
        <v>12247</v>
      </c>
      <c r="N762" s="1" t="s">
        <v>13159</v>
      </c>
      <c r="O762" s="1" t="s">
        <v>760</v>
      </c>
      <c r="P762" s="1" t="s">
        <v>26891</v>
      </c>
      <c r="Q762" s="1" t="s">
        <v>26891</v>
      </c>
      <c r="R762" s="1" t="s">
        <v>14324</v>
      </c>
      <c r="S762" s="1" t="s">
        <v>760</v>
      </c>
      <c r="T762" s="1"/>
      <c r="U762" s="1"/>
      <c r="V762" s="1" t="s">
        <v>14334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24603</v>
      </c>
      <c r="F763" s="1" t="s">
        <v>25272</v>
      </c>
      <c r="G763" s="1" t="s">
        <v>25937</v>
      </c>
      <c r="H763" s="1" t="s">
        <v>26584</v>
      </c>
      <c r="I763" s="1" t="s">
        <v>10647</v>
      </c>
      <c r="J763" s="1"/>
      <c r="K763" s="1" t="s">
        <v>26869</v>
      </c>
      <c r="L763" s="1" t="s">
        <v>761</v>
      </c>
      <c r="M763" s="1" t="s">
        <v>12248</v>
      </c>
      <c r="N763" s="1" t="s">
        <v>13159</v>
      </c>
      <c r="O763" s="1" t="s">
        <v>761</v>
      </c>
      <c r="P763" s="1" t="s">
        <v>26891</v>
      </c>
      <c r="Q763" s="1" t="s">
        <v>26891</v>
      </c>
      <c r="R763" s="1" t="s">
        <v>14324</v>
      </c>
      <c r="S763" s="1" t="s">
        <v>761</v>
      </c>
      <c r="T763" s="1"/>
      <c r="U763" s="1"/>
      <c r="V763" s="1" t="s">
        <v>14334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24604</v>
      </c>
      <c r="F764" s="1" t="s">
        <v>24604</v>
      </c>
      <c r="G764" s="1" t="s">
        <v>25938</v>
      </c>
      <c r="H764" s="1" t="s">
        <v>26585</v>
      </c>
      <c r="I764" s="1" t="s">
        <v>10648</v>
      </c>
      <c r="J764" s="1"/>
      <c r="K764" s="1" t="s">
        <v>26869</v>
      </c>
      <c r="L764" s="1" t="s">
        <v>762</v>
      </c>
      <c r="M764" s="1" t="s">
        <v>12249</v>
      </c>
      <c r="N764" s="1" t="s">
        <v>13159</v>
      </c>
      <c r="O764" s="1" t="s">
        <v>762</v>
      </c>
      <c r="P764" s="1" t="s">
        <v>26891</v>
      </c>
      <c r="Q764" s="1" t="s">
        <v>26891</v>
      </c>
      <c r="R764" s="1" t="s">
        <v>14324</v>
      </c>
      <c r="S764" s="1" t="s">
        <v>762</v>
      </c>
      <c r="T764" s="1"/>
      <c r="U764" s="1"/>
      <c r="V764" s="1" t="s">
        <v>14334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5798</v>
      </c>
      <c r="G765" s="1" t="s">
        <v>7418</v>
      </c>
      <c r="H765" s="1" t="s">
        <v>9018</v>
      </c>
      <c r="I765" s="1" t="s">
        <v>10649</v>
      </c>
      <c r="J765" s="1"/>
      <c r="K765" s="1" t="s">
        <v>26869</v>
      </c>
      <c r="L765" s="1" t="s">
        <v>763</v>
      </c>
      <c r="M765" s="1" t="s">
        <v>12250</v>
      </c>
      <c r="N765" s="1" t="s">
        <v>13159</v>
      </c>
      <c r="O765" s="1" t="s">
        <v>763</v>
      </c>
      <c r="P765" s="1" t="s">
        <v>26891</v>
      </c>
      <c r="Q765" s="1" t="s">
        <v>26891</v>
      </c>
      <c r="R765" s="1" t="s">
        <v>14324</v>
      </c>
      <c r="S765" s="1" t="s">
        <v>763</v>
      </c>
      <c r="T765" s="1"/>
      <c r="U765" s="1"/>
      <c r="V765" s="1" t="s">
        <v>14334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5799</v>
      </c>
      <c r="G766" s="1" t="s">
        <v>7419</v>
      </c>
      <c r="H766" s="1" t="s">
        <v>9019</v>
      </c>
      <c r="I766" s="1" t="s">
        <v>10650</v>
      </c>
      <c r="J766" s="1"/>
      <c r="K766" s="1" t="s">
        <v>26869</v>
      </c>
      <c r="L766" s="1" t="s">
        <v>764</v>
      </c>
      <c r="M766" s="1" t="s">
        <v>12251</v>
      </c>
      <c r="N766" s="1" t="s">
        <v>13159</v>
      </c>
      <c r="O766" s="1" t="s">
        <v>764</v>
      </c>
      <c r="P766" s="1" t="s">
        <v>26891</v>
      </c>
      <c r="Q766" s="1" t="s">
        <v>26891</v>
      </c>
      <c r="R766" s="1" t="s">
        <v>14324</v>
      </c>
      <c r="S766" s="1" t="s">
        <v>764</v>
      </c>
      <c r="T766" s="1"/>
      <c r="U766" s="1"/>
      <c r="V766" s="1" t="s">
        <v>14334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24605</v>
      </c>
      <c r="F767" s="1" t="s">
        <v>25273</v>
      </c>
      <c r="G767" s="1" t="s">
        <v>25939</v>
      </c>
      <c r="H767" s="1" t="s">
        <v>26586</v>
      </c>
      <c r="I767" s="1" t="s">
        <v>10651</v>
      </c>
      <c r="J767" s="1"/>
      <c r="K767" s="1" t="s">
        <v>26869</v>
      </c>
      <c r="L767" s="1" t="s">
        <v>765</v>
      </c>
      <c r="M767" s="1" t="s">
        <v>12252</v>
      </c>
      <c r="N767" s="1" t="s">
        <v>13159</v>
      </c>
      <c r="O767" s="1" t="s">
        <v>765</v>
      </c>
      <c r="P767" s="1" t="s">
        <v>26891</v>
      </c>
      <c r="Q767" s="1" t="s">
        <v>26891</v>
      </c>
      <c r="R767" s="1" t="s">
        <v>14324</v>
      </c>
      <c r="S767" s="1" t="s">
        <v>765</v>
      </c>
      <c r="T767" s="1"/>
      <c r="U767" s="1"/>
      <c r="V767" s="1" t="s">
        <v>14334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14946</v>
      </c>
      <c r="F768" s="1" t="s">
        <v>15964</v>
      </c>
      <c r="G768" s="1" t="s">
        <v>16974</v>
      </c>
      <c r="H768" s="1" t="s">
        <v>17970</v>
      </c>
      <c r="I768" s="1" t="s">
        <v>10652</v>
      </c>
      <c r="J768" s="1"/>
      <c r="K768" s="1" t="s">
        <v>26869</v>
      </c>
      <c r="L768" s="1" t="s">
        <v>766</v>
      </c>
      <c r="M768" s="1" t="s">
        <v>12253</v>
      </c>
      <c r="N768" s="1" t="s">
        <v>13159</v>
      </c>
      <c r="O768" s="1" t="s">
        <v>766</v>
      </c>
      <c r="P768" s="1" t="s">
        <v>26891</v>
      </c>
      <c r="Q768" s="1" t="s">
        <v>26891</v>
      </c>
      <c r="R768" s="1" t="s">
        <v>14324</v>
      </c>
      <c r="S768" s="1" t="s">
        <v>766</v>
      </c>
      <c r="T768" s="1"/>
      <c r="U768" s="1"/>
      <c r="V768" s="1" t="s">
        <v>14334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5802</v>
      </c>
      <c r="G769" s="1" t="s">
        <v>7422</v>
      </c>
      <c r="H769" s="1" t="s">
        <v>9022</v>
      </c>
      <c r="I769" s="1" t="s">
        <v>10653</v>
      </c>
      <c r="J769" s="1"/>
      <c r="K769" s="1" t="s">
        <v>26869</v>
      </c>
      <c r="L769" s="1" t="s">
        <v>767</v>
      </c>
      <c r="M769" s="1" t="s">
        <v>12254</v>
      </c>
      <c r="N769" s="1" t="s">
        <v>13159</v>
      </c>
      <c r="O769" s="1" t="s">
        <v>767</v>
      </c>
      <c r="P769" s="1" t="s">
        <v>26891</v>
      </c>
      <c r="Q769" s="1" t="s">
        <v>26891</v>
      </c>
      <c r="R769" s="1" t="s">
        <v>14324</v>
      </c>
      <c r="S769" s="1" t="s">
        <v>767</v>
      </c>
      <c r="T769" s="1"/>
      <c r="U769" s="1"/>
      <c r="V769" s="1" t="s">
        <v>14334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5803</v>
      </c>
      <c r="G770" s="1" t="s">
        <v>7423</v>
      </c>
      <c r="H770" s="1" t="s">
        <v>9023</v>
      </c>
      <c r="I770" s="1" t="s">
        <v>10654</v>
      </c>
      <c r="J770" s="1"/>
      <c r="K770" s="1" t="s">
        <v>26869</v>
      </c>
      <c r="L770" s="1" t="s">
        <v>768</v>
      </c>
      <c r="M770" s="1" t="s">
        <v>12255</v>
      </c>
      <c r="N770" s="1" t="s">
        <v>13159</v>
      </c>
      <c r="O770" s="1" t="s">
        <v>768</v>
      </c>
      <c r="P770" s="1" t="s">
        <v>26891</v>
      </c>
      <c r="Q770" s="1" t="s">
        <v>26891</v>
      </c>
      <c r="R770" s="1" t="s">
        <v>14324</v>
      </c>
      <c r="S770" s="1" t="s">
        <v>768</v>
      </c>
      <c r="T770" s="1"/>
      <c r="U770" s="1"/>
      <c r="V770" s="1" t="s">
        <v>14334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20784</v>
      </c>
      <c r="F771" s="1" t="s">
        <v>21611</v>
      </c>
      <c r="G771" s="1" t="s">
        <v>22422</v>
      </c>
      <c r="H771" s="1" t="s">
        <v>21611</v>
      </c>
      <c r="I771" s="1" t="s">
        <v>10655</v>
      </c>
      <c r="J771" s="1"/>
      <c r="K771" s="1" t="s">
        <v>26869</v>
      </c>
      <c r="L771" s="1" t="s">
        <v>769</v>
      </c>
      <c r="M771" s="1" t="s">
        <v>12256</v>
      </c>
      <c r="N771" s="1" t="s">
        <v>13159</v>
      </c>
      <c r="O771" s="1" t="s">
        <v>769</v>
      </c>
      <c r="P771" s="1" t="s">
        <v>26891</v>
      </c>
      <c r="Q771" s="1" t="s">
        <v>26891</v>
      </c>
      <c r="R771" s="1" t="s">
        <v>14324</v>
      </c>
      <c r="S771" s="1" t="s">
        <v>769</v>
      </c>
      <c r="T771" s="1"/>
      <c r="U771" s="1"/>
      <c r="V771" s="1" t="s">
        <v>14334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24606</v>
      </c>
      <c r="F772" s="1" t="s">
        <v>25274</v>
      </c>
      <c r="G772" s="1" t="s">
        <v>25940</v>
      </c>
      <c r="H772" s="1" t="s">
        <v>26587</v>
      </c>
      <c r="I772" s="1" t="s">
        <v>10656</v>
      </c>
      <c r="J772" s="1"/>
      <c r="K772" s="1" t="s">
        <v>26869</v>
      </c>
      <c r="L772" s="1" t="s">
        <v>770</v>
      </c>
      <c r="M772" s="1" t="s">
        <v>12257</v>
      </c>
      <c r="N772" s="1" t="s">
        <v>13159</v>
      </c>
      <c r="O772" s="1" t="s">
        <v>770</v>
      </c>
      <c r="P772" s="1" t="s">
        <v>26891</v>
      </c>
      <c r="Q772" s="1" t="s">
        <v>26891</v>
      </c>
      <c r="R772" s="1" t="s">
        <v>14324</v>
      </c>
      <c r="S772" s="1" t="s">
        <v>770</v>
      </c>
      <c r="T772" s="1"/>
      <c r="U772" s="1"/>
      <c r="V772" s="1" t="s">
        <v>14334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24607</v>
      </c>
      <c r="F773" s="1" t="s">
        <v>25275</v>
      </c>
      <c r="G773" s="1" t="s">
        <v>25941</v>
      </c>
      <c r="H773" s="1" t="s">
        <v>26588</v>
      </c>
      <c r="I773" s="1" t="s">
        <v>10657</v>
      </c>
      <c r="J773" s="1"/>
      <c r="K773" s="1" t="s">
        <v>26869</v>
      </c>
      <c r="L773" s="1" t="s">
        <v>771</v>
      </c>
      <c r="M773" s="1" t="s">
        <v>12258</v>
      </c>
      <c r="N773" s="1" t="s">
        <v>13159</v>
      </c>
      <c r="O773" s="1" t="s">
        <v>771</v>
      </c>
      <c r="P773" s="1" t="s">
        <v>26891</v>
      </c>
      <c r="Q773" s="1" t="s">
        <v>26891</v>
      </c>
      <c r="R773" s="1" t="s">
        <v>14324</v>
      </c>
      <c r="S773" s="1" t="s">
        <v>771</v>
      </c>
      <c r="T773" s="1"/>
      <c r="U773" s="1"/>
      <c r="V773" s="1" t="s">
        <v>14334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24608</v>
      </c>
      <c r="F774" s="1" t="s">
        <v>25276</v>
      </c>
      <c r="G774" s="1" t="s">
        <v>25942</v>
      </c>
      <c r="H774" s="1" t="s">
        <v>26589</v>
      </c>
      <c r="I774" s="1" t="s">
        <v>10477</v>
      </c>
      <c r="J774" s="1"/>
      <c r="K774" s="1" t="s">
        <v>26869</v>
      </c>
      <c r="L774" s="1" t="s">
        <v>772</v>
      </c>
      <c r="M774" s="1" t="s">
        <v>12259</v>
      </c>
      <c r="N774" s="1" t="s">
        <v>13159</v>
      </c>
      <c r="O774" s="1" t="s">
        <v>772</v>
      </c>
      <c r="P774" s="1" t="s">
        <v>26891</v>
      </c>
      <c r="Q774" s="1" t="s">
        <v>26891</v>
      </c>
      <c r="R774" s="1" t="s">
        <v>14324</v>
      </c>
      <c r="S774" s="1" t="s">
        <v>772</v>
      </c>
      <c r="T774" s="1"/>
      <c r="U774" s="1"/>
      <c r="V774" s="1" t="s">
        <v>14334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14952</v>
      </c>
      <c r="F775" s="1" t="s">
        <v>15970</v>
      </c>
      <c r="G775" s="1" t="s">
        <v>16980</v>
      </c>
      <c r="H775" s="1" t="s">
        <v>17975</v>
      </c>
      <c r="I775" s="1" t="s">
        <v>10658</v>
      </c>
      <c r="J775" s="1"/>
      <c r="K775" s="1" t="s">
        <v>26869</v>
      </c>
      <c r="L775" s="1" t="s">
        <v>773</v>
      </c>
      <c r="M775" s="1" t="s">
        <v>12260</v>
      </c>
      <c r="N775" s="1" t="s">
        <v>13159</v>
      </c>
      <c r="O775" s="1" t="s">
        <v>773</v>
      </c>
      <c r="P775" s="1" t="s">
        <v>26891</v>
      </c>
      <c r="Q775" s="1" t="s">
        <v>26891</v>
      </c>
      <c r="R775" s="1" t="s">
        <v>14324</v>
      </c>
      <c r="S775" s="1" t="s">
        <v>773</v>
      </c>
      <c r="T775" s="1"/>
      <c r="U775" s="1"/>
      <c r="V775" s="1" t="s">
        <v>14334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20787</v>
      </c>
      <c r="F776" s="1" t="s">
        <v>21614</v>
      </c>
      <c r="G776" s="1" t="s">
        <v>22425</v>
      </c>
      <c r="H776" s="1" t="s">
        <v>23230</v>
      </c>
      <c r="I776" s="1" t="s">
        <v>10659</v>
      </c>
      <c r="J776" s="1"/>
      <c r="K776" s="1" t="s">
        <v>26869</v>
      </c>
      <c r="L776" s="1" t="s">
        <v>774</v>
      </c>
      <c r="M776" s="1" t="s">
        <v>12261</v>
      </c>
      <c r="N776" s="1" t="s">
        <v>13159</v>
      </c>
      <c r="O776" s="1" t="s">
        <v>774</v>
      </c>
      <c r="P776" s="1" t="s">
        <v>26891</v>
      </c>
      <c r="Q776" s="1" t="s">
        <v>26891</v>
      </c>
      <c r="R776" s="1" t="s">
        <v>14324</v>
      </c>
      <c r="S776" s="1" t="s">
        <v>774</v>
      </c>
      <c r="T776" s="1"/>
      <c r="U776" s="1"/>
      <c r="V776" s="1" t="s">
        <v>14334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24609</v>
      </c>
      <c r="F777" s="1" t="s">
        <v>25277</v>
      </c>
      <c r="G777" s="1" t="s">
        <v>25943</v>
      </c>
      <c r="H777" s="1" t="s">
        <v>26590</v>
      </c>
      <c r="I777" s="1" t="s">
        <v>10660</v>
      </c>
      <c r="J777" s="1"/>
      <c r="K777" s="1" t="s">
        <v>26869</v>
      </c>
      <c r="L777" s="1" t="s">
        <v>775</v>
      </c>
      <c r="M777" s="1" t="s">
        <v>12262</v>
      </c>
      <c r="N777" s="1" t="s">
        <v>13159</v>
      </c>
      <c r="O777" s="1" t="s">
        <v>775</v>
      </c>
      <c r="P777" s="1" t="s">
        <v>26891</v>
      </c>
      <c r="Q777" s="1" t="s">
        <v>26891</v>
      </c>
      <c r="R777" s="1" t="s">
        <v>14324</v>
      </c>
      <c r="S777" s="1" t="s">
        <v>775</v>
      </c>
      <c r="T777" s="1"/>
      <c r="U777" s="1"/>
      <c r="V777" s="1" t="s">
        <v>14334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5811</v>
      </c>
      <c r="G778" s="1" t="s">
        <v>7431</v>
      </c>
      <c r="H778" s="1" t="s">
        <v>9030</v>
      </c>
      <c r="I778" s="1" t="s">
        <v>10661</v>
      </c>
      <c r="J778" s="1"/>
      <c r="K778" s="1" t="s">
        <v>26869</v>
      </c>
      <c r="L778" s="1" t="s">
        <v>776</v>
      </c>
      <c r="M778" s="1" t="s">
        <v>12263</v>
      </c>
      <c r="N778" s="1" t="s">
        <v>13159</v>
      </c>
      <c r="O778" s="1" t="s">
        <v>776</v>
      </c>
      <c r="P778" s="1" t="s">
        <v>26891</v>
      </c>
      <c r="Q778" s="1" t="s">
        <v>26891</v>
      </c>
      <c r="R778" s="1" t="s">
        <v>14324</v>
      </c>
      <c r="S778" s="1" t="s">
        <v>776</v>
      </c>
      <c r="T778" s="1"/>
      <c r="U778" s="1"/>
      <c r="V778" s="1" t="s">
        <v>14334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20790</v>
      </c>
      <c r="F779" s="1" t="s">
        <v>21617</v>
      </c>
      <c r="G779" s="1" t="s">
        <v>22428</v>
      </c>
      <c r="H779" s="1" t="s">
        <v>23233</v>
      </c>
      <c r="I779" s="1" t="s">
        <v>10662</v>
      </c>
      <c r="J779" s="1"/>
      <c r="K779" s="1" t="s">
        <v>26869</v>
      </c>
      <c r="L779" s="1" t="s">
        <v>777</v>
      </c>
      <c r="M779" s="1" t="s">
        <v>12264</v>
      </c>
      <c r="N779" s="1" t="s">
        <v>13159</v>
      </c>
      <c r="O779" s="1" t="s">
        <v>777</v>
      </c>
      <c r="P779" s="1" t="s">
        <v>26891</v>
      </c>
      <c r="Q779" s="1" t="s">
        <v>26891</v>
      </c>
      <c r="R779" s="1" t="s">
        <v>14324</v>
      </c>
      <c r="S779" s="1" t="s">
        <v>777</v>
      </c>
      <c r="T779" s="1"/>
      <c r="U779" s="1"/>
      <c r="V779" s="1" t="s">
        <v>14334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14955</v>
      </c>
      <c r="F780" s="1" t="s">
        <v>15973</v>
      </c>
      <c r="G780" s="1" t="s">
        <v>16983</v>
      </c>
      <c r="H780" s="1" t="s">
        <v>17978</v>
      </c>
      <c r="I780" s="1" t="s">
        <v>10663</v>
      </c>
      <c r="J780" s="1"/>
      <c r="K780" s="1" t="s">
        <v>26869</v>
      </c>
      <c r="L780" s="1" t="s">
        <v>778</v>
      </c>
      <c r="M780" s="1" t="s">
        <v>12265</v>
      </c>
      <c r="N780" s="1" t="s">
        <v>13159</v>
      </c>
      <c r="O780" s="1" t="s">
        <v>778</v>
      </c>
      <c r="P780" s="1" t="s">
        <v>26891</v>
      </c>
      <c r="Q780" s="1" t="s">
        <v>26891</v>
      </c>
      <c r="R780" s="1" t="s">
        <v>14324</v>
      </c>
      <c r="S780" s="1" t="s">
        <v>778</v>
      </c>
      <c r="T780" s="1"/>
      <c r="U780" s="1"/>
      <c r="V780" s="1" t="s">
        <v>14334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24610</v>
      </c>
      <c r="F781" s="1" t="s">
        <v>25278</v>
      </c>
      <c r="G781" s="1" t="s">
        <v>25944</v>
      </c>
      <c r="H781" s="1" t="s">
        <v>26591</v>
      </c>
      <c r="I781" s="1" t="s">
        <v>10664</v>
      </c>
      <c r="J781" s="1"/>
      <c r="K781" s="1" t="s">
        <v>26869</v>
      </c>
      <c r="L781" s="1" t="s">
        <v>779</v>
      </c>
      <c r="M781" s="1" t="s">
        <v>12266</v>
      </c>
      <c r="N781" s="1" t="s">
        <v>13159</v>
      </c>
      <c r="O781" s="1" t="s">
        <v>779</v>
      </c>
      <c r="P781" s="1" t="s">
        <v>26891</v>
      </c>
      <c r="Q781" s="1" t="s">
        <v>26891</v>
      </c>
      <c r="R781" s="1" t="s">
        <v>14324</v>
      </c>
      <c r="S781" s="1" t="s">
        <v>779</v>
      </c>
      <c r="T781" s="1"/>
      <c r="U781" s="1"/>
      <c r="V781" s="1" t="s">
        <v>14334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24611</v>
      </c>
      <c r="F782" s="1" t="s">
        <v>25279</v>
      </c>
      <c r="G782" s="1" t="s">
        <v>25945</v>
      </c>
      <c r="H782" s="1" t="s">
        <v>26592</v>
      </c>
      <c r="I782" s="1" t="s">
        <v>10665</v>
      </c>
      <c r="J782" s="1"/>
      <c r="K782" s="1" t="s">
        <v>26869</v>
      </c>
      <c r="L782" s="1" t="s">
        <v>780</v>
      </c>
      <c r="M782" s="1" t="s">
        <v>12267</v>
      </c>
      <c r="N782" s="1" t="s">
        <v>13159</v>
      </c>
      <c r="O782" s="1" t="s">
        <v>780</v>
      </c>
      <c r="P782" s="1" t="s">
        <v>26891</v>
      </c>
      <c r="Q782" s="1" t="s">
        <v>26891</v>
      </c>
      <c r="R782" s="1" t="s">
        <v>14324</v>
      </c>
      <c r="S782" s="1" t="s">
        <v>780</v>
      </c>
      <c r="T782" s="1"/>
      <c r="U782" s="1"/>
      <c r="V782" s="1" t="s">
        <v>14334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24612</v>
      </c>
      <c r="F783" s="1" t="s">
        <v>25280</v>
      </c>
      <c r="G783" s="1" t="s">
        <v>25946</v>
      </c>
      <c r="H783" s="1" t="s">
        <v>26593</v>
      </c>
      <c r="I783" s="1" t="s">
        <v>10666</v>
      </c>
      <c r="J783" s="1"/>
      <c r="K783" s="1" t="s">
        <v>26869</v>
      </c>
      <c r="L783" s="1" t="s">
        <v>781</v>
      </c>
      <c r="M783" s="1" t="s">
        <v>12268</v>
      </c>
      <c r="N783" s="1" t="s">
        <v>13159</v>
      </c>
      <c r="O783" s="1" t="s">
        <v>781</v>
      </c>
      <c r="P783" s="1" t="s">
        <v>26891</v>
      </c>
      <c r="Q783" s="1" t="s">
        <v>26891</v>
      </c>
      <c r="R783" s="1" t="s">
        <v>14324</v>
      </c>
      <c r="S783" s="1" t="s">
        <v>781</v>
      </c>
      <c r="T783" s="1"/>
      <c r="U783" s="1"/>
      <c r="V783" s="1" t="s">
        <v>14334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24613</v>
      </c>
      <c r="F784" s="1" t="s">
        <v>25281</v>
      </c>
      <c r="G784" s="1" t="s">
        <v>25947</v>
      </c>
      <c r="H784" s="1" t="s">
        <v>26594</v>
      </c>
      <c r="I784" s="1" t="s">
        <v>10667</v>
      </c>
      <c r="J784" s="1"/>
      <c r="K784" s="1" t="s">
        <v>26869</v>
      </c>
      <c r="L784" s="1" t="s">
        <v>782</v>
      </c>
      <c r="M784" s="1" t="s">
        <v>12269</v>
      </c>
      <c r="N784" s="1" t="s">
        <v>13159</v>
      </c>
      <c r="O784" s="1" t="s">
        <v>782</v>
      </c>
      <c r="P784" s="1" t="s">
        <v>26891</v>
      </c>
      <c r="Q784" s="1" t="s">
        <v>26891</v>
      </c>
      <c r="R784" s="1" t="s">
        <v>14324</v>
      </c>
      <c r="S784" s="1" t="s">
        <v>782</v>
      </c>
      <c r="T784" s="1"/>
      <c r="U784" s="1"/>
      <c r="V784" s="1" t="s">
        <v>14334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24614</v>
      </c>
      <c r="F785" s="1" t="s">
        <v>25282</v>
      </c>
      <c r="G785" s="1" t="s">
        <v>25948</v>
      </c>
      <c r="H785" s="1" t="s">
        <v>26595</v>
      </c>
      <c r="I785" s="1" t="s">
        <v>10668</v>
      </c>
      <c r="J785" s="1"/>
      <c r="K785" s="1" t="s">
        <v>26869</v>
      </c>
      <c r="L785" s="1" t="s">
        <v>783</v>
      </c>
      <c r="M785" s="1" t="s">
        <v>12270</v>
      </c>
      <c r="N785" s="1" t="s">
        <v>13159</v>
      </c>
      <c r="O785" s="1" t="s">
        <v>783</v>
      </c>
      <c r="P785" s="1" t="s">
        <v>26891</v>
      </c>
      <c r="Q785" s="1" t="s">
        <v>26891</v>
      </c>
      <c r="R785" s="1" t="s">
        <v>14324</v>
      </c>
      <c r="S785" s="1" t="s">
        <v>783</v>
      </c>
      <c r="T785" s="1"/>
      <c r="U785" s="1"/>
      <c r="V785" s="1" t="s">
        <v>14334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24615</v>
      </c>
      <c r="F786" s="1" t="s">
        <v>25283</v>
      </c>
      <c r="G786" s="1" t="s">
        <v>25949</v>
      </c>
      <c r="H786" s="1" t="s">
        <v>26596</v>
      </c>
      <c r="I786" s="1" t="s">
        <v>10669</v>
      </c>
      <c r="J786" s="1"/>
      <c r="K786" s="1" t="s">
        <v>26869</v>
      </c>
      <c r="L786" s="1" t="s">
        <v>784</v>
      </c>
      <c r="M786" s="1" t="s">
        <v>12271</v>
      </c>
      <c r="N786" s="1" t="s">
        <v>13159</v>
      </c>
      <c r="O786" s="1" t="s">
        <v>784</v>
      </c>
      <c r="P786" s="1" t="s">
        <v>26891</v>
      </c>
      <c r="Q786" s="1" t="s">
        <v>26891</v>
      </c>
      <c r="R786" s="1" t="s">
        <v>14324</v>
      </c>
      <c r="S786" s="1" t="s">
        <v>784</v>
      </c>
      <c r="T786" s="1"/>
      <c r="U786" s="1"/>
      <c r="V786" s="1" t="s">
        <v>14334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5820</v>
      </c>
      <c r="G787" s="1" t="s">
        <v>7440</v>
      </c>
      <c r="H787" s="1" t="s">
        <v>9039</v>
      </c>
      <c r="I787" s="1" t="s">
        <v>10670</v>
      </c>
      <c r="J787" s="1"/>
      <c r="K787" s="1" t="s">
        <v>26869</v>
      </c>
      <c r="L787" s="1" t="s">
        <v>785</v>
      </c>
      <c r="M787" s="1" t="s">
        <v>12272</v>
      </c>
      <c r="N787" s="1" t="s">
        <v>13159</v>
      </c>
      <c r="O787" s="1" t="s">
        <v>785</v>
      </c>
      <c r="P787" s="1" t="s">
        <v>26891</v>
      </c>
      <c r="Q787" s="1" t="s">
        <v>26891</v>
      </c>
      <c r="R787" s="1" t="s">
        <v>14324</v>
      </c>
      <c r="S787" s="1" t="s">
        <v>785</v>
      </c>
      <c r="T787" s="1"/>
      <c r="U787" s="1"/>
      <c r="V787" s="1" t="s">
        <v>14334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14960</v>
      </c>
      <c r="F788" s="1" t="s">
        <v>15978</v>
      </c>
      <c r="G788" s="1" t="s">
        <v>16988</v>
      </c>
      <c r="H788" s="1" t="s">
        <v>17983</v>
      </c>
      <c r="I788" s="1" t="s">
        <v>10671</v>
      </c>
      <c r="J788" s="1"/>
      <c r="K788" s="1" t="s">
        <v>26869</v>
      </c>
      <c r="L788" s="1" t="s">
        <v>786</v>
      </c>
      <c r="M788" s="1" t="s">
        <v>12273</v>
      </c>
      <c r="N788" s="1" t="s">
        <v>13159</v>
      </c>
      <c r="O788" s="1" t="s">
        <v>786</v>
      </c>
      <c r="P788" s="1" t="s">
        <v>26891</v>
      </c>
      <c r="Q788" s="1" t="s">
        <v>26891</v>
      </c>
      <c r="R788" s="1" t="s">
        <v>14324</v>
      </c>
      <c r="S788" s="1" t="s">
        <v>786</v>
      </c>
      <c r="T788" s="1"/>
      <c r="U788" s="1"/>
      <c r="V788" s="1" t="s">
        <v>14334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24616</v>
      </c>
      <c r="F789" s="1" t="s">
        <v>25284</v>
      </c>
      <c r="G789" s="1" t="s">
        <v>25950</v>
      </c>
      <c r="H789" s="1" t="s">
        <v>26597</v>
      </c>
      <c r="I789" s="1" t="s">
        <v>10672</v>
      </c>
      <c r="J789" s="1"/>
      <c r="K789" s="1" t="s">
        <v>26869</v>
      </c>
      <c r="L789" s="1" t="s">
        <v>787</v>
      </c>
      <c r="M789" s="1" t="s">
        <v>12274</v>
      </c>
      <c r="N789" s="1" t="s">
        <v>13159</v>
      </c>
      <c r="O789" s="1" t="s">
        <v>787</v>
      </c>
      <c r="P789" s="1" t="s">
        <v>26891</v>
      </c>
      <c r="Q789" s="1" t="s">
        <v>26891</v>
      </c>
      <c r="R789" s="1" t="s">
        <v>14324</v>
      </c>
      <c r="S789" s="1" t="s">
        <v>787</v>
      </c>
      <c r="T789" s="1"/>
      <c r="U789" s="1"/>
      <c r="V789" s="1" t="s">
        <v>14334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24617</v>
      </c>
      <c r="F790" s="1" t="s">
        <v>25285</v>
      </c>
      <c r="G790" s="1" t="s">
        <v>25951</v>
      </c>
      <c r="H790" s="1" t="s">
        <v>26598</v>
      </c>
      <c r="I790" s="1" t="s">
        <v>10673</v>
      </c>
      <c r="J790" s="1"/>
      <c r="K790" s="1" t="s">
        <v>26869</v>
      </c>
      <c r="L790" s="1" t="s">
        <v>788</v>
      </c>
      <c r="M790" s="1" t="s">
        <v>12275</v>
      </c>
      <c r="N790" s="1" t="s">
        <v>13159</v>
      </c>
      <c r="O790" s="1" t="s">
        <v>788</v>
      </c>
      <c r="P790" s="1" t="s">
        <v>26891</v>
      </c>
      <c r="Q790" s="1" t="s">
        <v>26891</v>
      </c>
      <c r="R790" s="1" t="s">
        <v>14324</v>
      </c>
      <c r="S790" s="1" t="s">
        <v>788</v>
      </c>
      <c r="T790" s="1"/>
      <c r="U790" s="1"/>
      <c r="V790" s="1" t="s">
        <v>14334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24618</v>
      </c>
      <c r="F791" s="1" t="s">
        <v>25286</v>
      </c>
      <c r="G791" s="1" t="s">
        <v>25952</v>
      </c>
      <c r="H791" s="1" t="s">
        <v>26599</v>
      </c>
      <c r="I791" s="1" t="s">
        <v>10674</v>
      </c>
      <c r="J791" s="1"/>
      <c r="K791" s="1" t="s">
        <v>26869</v>
      </c>
      <c r="L791" s="1" t="s">
        <v>789</v>
      </c>
      <c r="M791" s="1" t="s">
        <v>12276</v>
      </c>
      <c r="N791" s="1" t="s">
        <v>13159</v>
      </c>
      <c r="O791" s="1" t="s">
        <v>789</v>
      </c>
      <c r="P791" s="1" t="s">
        <v>26891</v>
      </c>
      <c r="Q791" s="1" t="s">
        <v>26891</v>
      </c>
      <c r="R791" s="1" t="s">
        <v>14324</v>
      </c>
      <c r="S791" s="1" t="s">
        <v>789</v>
      </c>
      <c r="T791" s="1"/>
      <c r="U791" s="1"/>
      <c r="V791" s="1" t="s">
        <v>14334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5825</v>
      </c>
      <c r="G792" s="1" t="s">
        <v>7445</v>
      </c>
      <c r="H792" s="1" t="s">
        <v>9044</v>
      </c>
      <c r="I792" s="1" t="s">
        <v>10675</v>
      </c>
      <c r="J792" s="1"/>
      <c r="K792" s="1" t="s">
        <v>26869</v>
      </c>
      <c r="L792" s="1" t="s">
        <v>790</v>
      </c>
      <c r="M792" s="1" t="s">
        <v>12277</v>
      </c>
      <c r="N792" s="1" t="s">
        <v>13159</v>
      </c>
      <c r="O792" s="1" t="s">
        <v>790</v>
      </c>
      <c r="P792" s="1" t="s">
        <v>26891</v>
      </c>
      <c r="Q792" s="1" t="s">
        <v>26891</v>
      </c>
      <c r="R792" s="1" t="s">
        <v>14324</v>
      </c>
      <c r="S792" s="1" t="s">
        <v>790</v>
      </c>
      <c r="T792" s="1"/>
      <c r="U792" s="1"/>
      <c r="V792" s="1" t="s">
        <v>14334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24619</v>
      </c>
      <c r="F793" s="1" t="s">
        <v>25287</v>
      </c>
      <c r="G793" s="1" t="s">
        <v>25953</v>
      </c>
      <c r="H793" s="1" t="s">
        <v>26600</v>
      </c>
      <c r="I793" s="1" t="s">
        <v>10676</v>
      </c>
      <c r="J793" s="1"/>
      <c r="K793" s="1" t="s">
        <v>26869</v>
      </c>
      <c r="L793" s="1" t="s">
        <v>791</v>
      </c>
      <c r="M793" s="1" t="s">
        <v>12278</v>
      </c>
      <c r="N793" s="1" t="s">
        <v>13159</v>
      </c>
      <c r="O793" s="1" t="s">
        <v>791</v>
      </c>
      <c r="P793" s="1" t="s">
        <v>26891</v>
      </c>
      <c r="Q793" s="1" t="s">
        <v>26891</v>
      </c>
      <c r="R793" s="1" t="s">
        <v>14324</v>
      </c>
      <c r="S793" s="1" t="s">
        <v>791</v>
      </c>
      <c r="T793" s="1"/>
      <c r="U793" s="1"/>
      <c r="V793" s="1" t="s">
        <v>14334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24620</v>
      </c>
      <c r="F794" s="1" t="s">
        <v>25288</v>
      </c>
      <c r="G794" s="1" t="s">
        <v>25954</v>
      </c>
      <c r="H794" s="1" t="s">
        <v>26601</v>
      </c>
      <c r="I794" s="1" t="s">
        <v>10677</v>
      </c>
      <c r="J794" s="1"/>
      <c r="K794" s="1" t="s">
        <v>26869</v>
      </c>
      <c r="L794" s="1" t="s">
        <v>792</v>
      </c>
      <c r="M794" s="1" t="s">
        <v>12279</v>
      </c>
      <c r="N794" s="1" t="s">
        <v>13159</v>
      </c>
      <c r="O794" s="1" t="s">
        <v>792</v>
      </c>
      <c r="P794" s="1" t="s">
        <v>26891</v>
      </c>
      <c r="Q794" s="1" t="s">
        <v>26891</v>
      </c>
      <c r="R794" s="1" t="s">
        <v>14324</v>
      </c>
      <c r="S794" s="1" t="s">
        <v>792</v>
      </c>
      <c r="T794" s="1"/>
      <c r="U794" s="1"/>
      <c r="V794" s="1" t="s">
        <v>14334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24621</v>
      </c>
      <c r="F795" s="1" t="s">
        <v>25289</v>
      </c>
      <c r="G795" s="1" t="s">
        <v>25955</v>
      </c>
      <c r="H795" s="1" t="s">
        <v>26602</v>
      </c>
      <c r="I795" s="1" t="s">
        <v>10678</v>
      </c>
      <c r="J795" s="1"/>
      <c r="K795" s="1" t="s">
        <v>26869</v>
      </c>
      <c r="L795" s="1" t="s">
        <v>793</v>
      </c>
      <c r="M795" s="1" t="s">
        <v>12280</v>
      </c>
      <c r="N795" s="1" t="s">
        <v>13159</v>
      </c>
      <c r="O795" s="1" t="s">
        <v>793</v>
      </c>
      <c r="P795" s="1" t="s">
        <v>26891</v>
      </c>
      <c r="Q795" s="1" t="s">
        <v>26891</v>
      </c>
      <c r="R795" s="1" t="s">
        <v>14324</v>
      </c>
      <c r="S795" s="1" t="s">
        <v>793</v>
      </c>
      <c r="T795" s="1"/>
      <c r="U795" s="1"/>
      <c r="V795" s="1" t="s">
        <v>14334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24622</v>
      </c>
      <c r="F796" s="1" t="s">
        <v>25290</v>
      </c>
      <c r="G796" s="1" t="s">
        <v>25956</v>
      </c>
      <c r="H796" s="1" t="s">
        <v>26603</v>
      </c>
      <c r="I796" s="1" t="s">
        <v>10679</v>
      </c>
      <c r="J796" s="1"/>
      <c r="K796" s="1" t="s">
        <v>26869</v>
      </c>
      <c r="L796" s="1" t="s">
        <v>794</v>
      </c>
      <c r="M796" s="1" t="s">
        <v>12281</v>
      </c>
      <c r="N796" s="1" t="s">
        <v>13159</v>
      </c>
      <c r="O796" s="1" t="s">
        <v>794</v>
      </c>
      <c r="P796" s="1" t="s">
        <v>26892</v>
      </c>
      <c r="Q796" s="1" t="s">
        <v>27405</v>
      </c>
      <c r="R796" s="1" t="s">
        <v>14324</v>
      </c>
      <c r="S796" s="1" t="s">
        <v>794</v>
      </c>
      <c r="T796" s="1" t="s">
        <v>27906</v>
      </c>
      <c r="U796" s="1"/>
      <c r="V796" s="1" t="s">
        <v>14334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20797</v>
      </c>
      <c r="F797" s="1" t="s">
        <v>21624</v>
      </c>
      <c r="G797" s="1" t="s">
        <v>22435</v>
      </c>
      <c r="H797" s="1" t="s">
        <v>23240</v>
      </c>
      <c r="I797" s="1" t="s">
        <v>10312</v>
      </c>
      <c r="J797" s="1"/>
      <c r="K797" s="1" t="s">
        <v>26869</v>
      </c>
      <c r="L797" s="1" t="s">
        <v>795</v>
      </c>
      <c r="M797" s="1" t="s">
        <v>12282</v>
      </c>
      <c r="N797" s="1" t="s">
        <v>13159</v>
      </c>
      <c r="O797" s="1" t="s">
        <v>795</v>
      </c>
      <c r="P797" s="1" t="s">
        <v>26892</v>
      </c>
      <c r="Q797" s="1" t="s">
        <v>27406</v>
      </c>
      <c r="R797" s="1" t="s">
        <v>14324</v>
      </c>
      <c r="S797" s="1" t="s">
        <v>795</v>
      </c>
      <c r="T797" s="1"/>
      <c r="U797" s="1"/>
      <c r="V797" s="1" t="s">
        <v>14334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7451</v>
      </c>
      <c r="H798" s="1" t="s">
        <v>9050</v>
      </c>
      <c r="I798" s="1" t="s">
        <v>10680</v>
      </c>
      <c r="J798" s="1"/>
      <c r="K798" s="1" t="s">
        <v>26869</v>
      </c>
      <c r="L798" s="1" t="s">
        <v>796</v>
      </c>
      <c r="M798" s="1" t="s">
        <v>12283</v>
      </c>
      <c r="N798" s="1" t="s">
        <v>13159</v>
      </c>
      <c r="O798" s="1" t="s">
        <v>796</v>
      </c>
      <c r="P798" s="1" t="s">
        <v>26892</v>
      </c>
      <c r="Q798" s="1" t="s">
        <v>27407</v>
      </c>
      <c r="R798" s="1" t="s">
        <v>14324</v>
      </c>
      <c r="S798" s="1" t="s">
        <v>796</v>
      </c>
      <c r="T798" s="1"/>
      <c r="U798" s="1"/>
      <c r="V798" s="1" t="s">
        <v>14334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24623</v>
      </c>
      <c r="F799" s="1" t="s">
        <v>25291</v>
      </c>
      <c r="G799" s="1" t="s">
        <v>25957</v>
      </c>
      <c r="H799" s="1" t="s">
        <v>26604</v>
      </c>
      <c r="I799" s="1" t="s">
        <v>10681</v>
      </c>
      <c r="J799" s="1"/>
      <c r="K799" s="1" t="s">
        <v>26869</v>
      </c>
      <c r="L799" s="1" t="s">
        <v>797</v>
      </c>
      <c r="M799" s="1" t="s">
        <v>12284</v>
      </c>
      <c r="N799" s="1" t="s">
        <v>13159</v>
      </c>
      <c r="O799" s="1" t="s">
        <v>797</v>
      </c>
      <c r="P799" s="1" t="s">
        <v>26892</v>
      </c>
      <c r="Q799" s="1" t="s">
        <v>27408</v>
      </c>
      <c r="R799" s="1" t="s">
        <v>14324</v>
      </c>
      <c r="S799" s="1" t="s">
        <v>797</v>
      </c>
      <c r="T799" s="1"/>
      <c r="U799" s="1"/>
      <c r="V799" s="1" t="s">
        <v>14334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7453</v>
      </c>
      <c r="H800" s="1" t="s">
        <v>9052</v>
      </c>
      <c r="I800" s="1" t="s">
        <v>10682</v>
      </c>
      <c r="J800" s="1"/>
      <c r="K800" s="1" t="s">
        <v>26869</v>
      </c>
      <c r="L800" s="1" t="s">
        <v>798</v>
      </c>
      <c r="M800" s="1" t="s">
        <v>12285</v>
      </c>
      <c r="N800" s="1" t="s">
        <v>13159</v>
      </c>
      <c r="O800" s="1" t="s">
        <v>798</v>
      </c>
      <c r="P800" s="1" t="s">
        <v>26892</v>
      </c>
      <c r="Q800" s="1" t="s">
        <v>27409</v>
      </c>
      <c r="R800" s="1" t="s">
        <v>14324</v>
      </c>
      <c r="S800" s="1" t="s">
        <v>798</v>
      </c>
      <c r="T800" s="1"/>
      <c r="U800" s="1"/>
      <c r="V800" s="1" t="s">
        <v>14334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7454</v>
      </c>
      <c r="H801" s="1" t="s">
        <v>9053</v>
      </c>
      <c r="I801" s="1" t="s">
        <v>10683</v>
      </c>
      <c r="J801" s="1"/>
      <c r="K801" s="1" t="s">
        <v>26869</v>
      </c>
      <c r="L801" s="1" t="s">
        <v>799</v>
      </c>
      <c r="M801" s="1" t="s">
        <v>12286</v>
      </c>
      <c r="N801" s="1" t="s">
        <v>13159</v>
      </c>
      <c r="O801" s="1" t="s">
        <v>799</v>
      </c>
      <c r="P801" s="1" t="s">
        <v>26892</v>
      </c>
      <c r="Q801" s="1" t="s">
        <v>27410</v>
      </c>
      <c r="R801" s="1" t="s">
        <v>14324</v>
      </c>
      <c r="S801" s="1" t="s">
        <v>799</v>
      </c>
      <c r="T801" s="1"/>
      <c r="U801" s="1"/>
      <c r="V801" s="1" t="s">
        <v>14334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20800</v>
      </c>
      <c r="F802" s="1" t="s">
        <v>21627</v>
      </c>
      <c r="G802" s="1" t="s">
        <v>22438</v>
      </c>
      <c r="H802" s="1" t="s">
        <v>23243</v>
      </c>
      <c r="I802" s="1" t="s">
        <v>10684</v>
      </c>
      <c r="J802" s="1"/>
      <c r="K802" s="1" t="s">
        <v>26869</v>
      </c>
      <c r="L802" s="1" t="s">
        <v>800</v>
      </c>
      <c r="M802" s="1" t="s">
        <v>12287</v>
      </c>
      <c r="N802" s="1" t="s">
        <v>13159</v>
      </c>
      <c r="O802" s="1" t="s">
        <v>800</v>
      </c>
      <c r="P802" s="1" t="s">
        <v>26892</v>
      </c>
      <c r="Q802" s="1" t="s">
        <v>27411</v>
      </c>
      <c r="R802" s="1" t="s">
        <v>14324</v>
      </c>
      <c r="S802" s="1" t="s">
        <v>800</v>
      </c>
      <c r="T802" s="1"/>
      <c r="U802" s="1"/>
      <c r="V802" s="1" t="s">
        <v>14334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7456</v>
      </c>
      <c r="H803" s="1" t="s">
        <v>9055</v>
      </c>
      <c r="I803" s="1" t="s">
        <v>10685</v>
      </c>
      <c r="J803" s="1"/>
      <c r="K803" s="1" t="s">
        <v>26869</v>
      </c>
      <c r="L803" s="1" t="s">
        <v>801</v>
      </c>
      <c r="M803" s="1" t="s">
        <v>12288</v>
      </c>
      <c r="N803" s="1" t="s">
        <v>13159</v>
      </c>
      <c r="O803" s="1" t="s">
        <v>801</v>
      </c>
      <c r="P803" s="1" t="s">
        <v>26892</v>
      </c>
      <c r="Q803" s="1" t="s">
        <v>27412</v>
      </c>
      <c r="R803" s="1" t="s">
        <v>14324</v>
      </c>
      <c r="S803" s="1" t="s">
        <v>801</v>
      </c>
      <c r="T803" s="1"/>
      <c r="U803" s="1"/>
      <c r="V803" s="1" t="s">
        <v>14334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7457</v>
      </c>
      <c r="H804" s="1" t="s">
        <v>9056</v>
      </c>
      <c r="I804" s="1" t="s">
        <v>10686</v>
      </c>
      <c r="J804" s="1"/>
      <c r="K804" s="1" t="s">
        <v>26869</v>
      </c>
      <c r="L804" s="1" t="s">
        <v>802</v>
      </c>
      <c r="M804" s="1" t="s">
        <v>12289</v>
      </c>
      <c r="N804" s="1" t="s">
        <v>13159</v>
      </c>
      <c r="O804" s="1" t="s">
        <v>802</v>
      </c>
      <c r="P804" s="1" t="s">
        <v>26892</v>
      </c>
      <c r="Q804" s="1" t="s">
        <v>27413</v>
      </c>
      <c r="R804" s="1" t="s">
        <v>14324</v>
      </c>
      <c r="S804" s="1" t="s">
        <v>802</v>
      </c>
      <c r="T804" s="1"/>
      <c r="U804" s="1"/>
      <c r="V804" s="1" t="s">
        <v>14334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14970</v>
      </c>
      <c r="F805" s="1" t="s">
        <v>15988</v>
      </c>
      <c r="G805" s="1" t="s">
        <v>16998</v>
      </c>
      <c r="H805" s="1" t="s">
        <v>17993</v>
      </c>
      <c r="I805" s="1" t="s">
        <v>10687</v>
      </c>
      <c r="J805" s="1"/>
      <c r="K805" s="1" t="s">
        <v>26869</v>
      </c>
      <c r="L805" s="1" t="s">
        <v>803</v>
      </c>
      <c r="M805" s="1" t="s">
        <v>12290</v>
      </c>
      <c r="N805" s="1" t="s">
        <v>13159</v>
      </c>
      <c r="O805" s="1" t="s">
        <v>803</v>
      </c>
      <c r="P805" s="1" t="s">
        <v>26892</v>
      </c>
      <c r="Q805" s="1" t="s">
        <v>27414</v>
      </c>
      <c r="R805" s="1" t="s">
        <v>14324</v>
      </c>
      <c r="S805" s="1" t="s">
        <v>803</v>
      </c>
      <c r="T805" s="1"/>
      <c r="U805" s="1"/>
      <c r="V805" s="1" t="s">
        <v>14334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20801</v>
      </c>
      <c r="F806" s="1" t="s">
        <v>21628</v>
      </c>
      <c r="G806" s="1" t="s">
        <v>22439</v>
      </c>
      <c r="H806" s="1" t="s">
        <v>23244</v>
      </c>
      <c r="I806" s="1" t="s">
        <v>10688</v>
      </c>
      <c r="J806" s="1"/>
      <c r="K806" s="1" t="s">
        <v>26869</v>
      </c>
      <c r="L806" s="1" t="s">
        <v>804</v>
      </c>
      <c r="M806" s="1" t="s">
        <v>12291</v>
      </c>
      <c r="N806" s="1" t="s">
        <v>13159</v>
      </c>
      <c r="O806" s="1" t="s">
        <v>804</v>
      </c>
      <c r="P806" s="1" t="s">
        <v>26892</v>
      </c>
      <c r="Q806" s="1" t="s">
        <v>27415</v>
      </c>
      <c r="R806" s="1" t="s">
        <v>14324</v>
      </c>
      <c r="S806" s="1" t="s">
        <v>804</v>
      </c>
      <c r="T806" s="1"/>
      <c r="U806" s="1"/>
      <c r="V806" s="1" t="s">
        <v>14334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24624</v>
      </c>
      <c r="F807" s="1" t="s">
        <v>25292</v>
      </c>
      <c r="G807" s="1" t="s">
        <v>25958</v>
      </c>
      <c r="H807" s="1" t="s">
        <v>26605</v>
      </c>
      <c r="I807" s="1" t="s">
        <v>10689</v>
      </c>
      <c r="J807" s="1"/>
      <c r="K807" s="1" t="s">
        <v>26869</v>
      </c>
      <c r="L807" s="1" t="s">
        <v>805</v>
      </c>
      <c r="M807" s="1" t="s">
        <v>12292</v>
      </c>
      <c r="N807" s="1" t="s">
        <v>13159</v>
      </c>
      <c r="O807" s="1" t="s">
        <v>805</v>
      </c>
      <c r="P807" s="1" t="s">
        <v>26892</v>
      </c>
      <c r="Q807" s="1" t="s">
        <v>27416</v>
      </c>
      <c r="R807" s="1" t="s">
        <v>14324</v>
      </c>
      <c r="S807" s="1" t="s">
        <v>805</v>
      </c>
      <c r="T807" s="1"/>
      <c r="U807" s="1"/>
      <c r="V807" s="1" t="s">
        <v>14334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20802</v>
      </c>
      <c r="F808" s="1" t="s">
        <v>21629</v>
      </c>
      <c r="G808" s="1" t="s">
        <v>22440</v>
      </c>
      <c r="H808" s="1" t="s">
        <v>23245</v>
      </c>
      <c r="I808" s="1" t="s">
        <v>10690</v>
      </c>
      <c r="J808" s="1"/>
      <c r="K808" s="1" t="s">
        <v>26869</v>
      </c>
      <c r="L808" s="1" t="s">
        <v>806</v>
      </c>
      <c r="M808" s="1" t="s">
        <v>12293</v>
      </c>
      <c r="N808" s="1" t="s">
        <v>13159</v>
      </c>
      <c r="O808" s="1" t="s">
        <v>806</v>
      </c>
      <c r="P808" s="1" t="s">
        <v>26892</v>
      </c>
      <c r="Q808" s="1" t="s">
        <v>27417</v>
      </c>
      <c r="R808" s="1" t="s">
        <v>14324</v>
      </c>
      <c r="S808" s="1" t="s">
        <v>806</v>
      </c>
      <c r="T808" s="1"/>
      <c r="U808" s="1"/>
      <c r="V808" s="1" t="s">
        <v>14334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24625</v>
      </c>
      <c r="F809" s="1" t="s">
        <v>25293</v>
      </c>
      <c r="G809" s="1" t="s">
        <v>25959</v>
      </c>
      <c r="H809" s="1" t="s">
        <v>26606</v>
      </c>
      <c r="I809" s="1" t="s">
        <v>10691</v>
      </c>
      <c r="J809" s="1"/>
      <c r="K809" s="1" t="s">
        <v>26869</v>
      </c>
      <c r="L809" s="1" t="s">
        <v>807</v>
      </c>
      <c r="M809" s="1" t="s">
        <v>12294</v>
      </c>
      <c r="N809" s="1" t="s">
        <v>13159</v>
      </c>
      <c r="O809" s="1" t="s">
        <v>807</v>
      </c>
      <c r="P809" s="1" t="s">
        <v>26892</v>
      </c>
      <c r="Q809" s="1" t="s">
        <v>27418</v>
      </c>
      <c r="R809" s="1" t="s">
        <v>14324</v>
      </c>
      <c r="S809" s="1" t="s">
        <v>807</v>
      </c>
      <c r="T809" s="1"/>
      <c r="U809" s="1"/>
      <c r="V809" s="1" t="s">
        <v>14334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14974</v>
      </c>
      <c r="F810" s="1" t="s">
        <v>15992</v>
      </c>
      <c r="G810" s="1" t="s">
        <v>17002</v>
      </c>
      <c r="H810" s="1" t="s">
        <v>17997</v>
      </c>
      <c r="I810" s="1" t="s">
        <v>10692</v>
      </c>
      <c r="J810" s="1"/>
      <c r="K810" s="1" t="s">
        <v>26869</v>
      </c>
      <c r="L810" s="1" t="s">
        <v>808</v>
      </c>
      <c r="M810" s="1" t="s">
        <v>12295</v>
      </c>
      <c r="N810" s="1" t="s">
        <v>13159</v>
      </c>
      <c r="O810" s="1" t="s">
        <v>808</v>
      </c>
      <c r="P810" s="1" t="s">
        <v>26892</v>
      </c>
      <c r="Q810" s="1" t="s">
        <v>27419</v>
      </c>
      <c r="R810" s="1" t="s">
        <v>14324</v>
      </c>
      <c r="S810" s="1" t="s">
        <v>808</v>
      </c>
      <c r="T810" s="1"/>
      <c r="U810" s="1"/>
      <c r="V810" s="1" t="s">
        <v>14334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7464</v>
      </c>
      <c r="H811" s="1" t="s">
        <v>9063</v>
      </c>
      <c r="I811" s="1" t="s">
        <v>10693</v>
      </c>
      <c r="J811" s="1"/>
      <c r="K811" s="1" t="s">
        <v>26869</v>
      </c>
      <c r="L811" s="1" t="s">
        <v>809</v>
      </c>
      <c r="M811" s="1" t="s">
        <v>12296</v>
      </c>
      <c r="N811" s="1" t="s">
        <v>13159</v>
      </c>
      <c r="O811" s="1" t="s">
        <v>809</v>
      </c>
      <c r="P811" s="1" t="s">
        <v>26892</v>
      </c>
      <c r="Q811" s="1" t="s">
        <v>27420</v>
      </c>
      <c r="R811" s="1" t="s">
        <v>14324</v>
      </c>
      <c r="S811" s="1" t="s">
        <v>809</v>
      </c>
      <c r="T811" s="1"/>
      <c r="U811" s="1"/>
      <c r="V811" s="1" t="s">
        <v>14334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7465</v>
      </c>
      <c r="H812" s="1" t="s">
        <v>9064</v>
      </c>
      <c r="I812" s="1" t="s">
        <v>10694</v>
      </c>
      <c r="J812" s="1"/>
      <c r="K812" s="1" t="s">
        <v>26869</v>
      </c>
      <c r="L812" s="1" t="s">
        <v>810</v>
      </c>
      <c r="M812" s="1" t="s">
        <v>12297</v>
      </c>
      <c r="N812" s="1" t="s">
        <v>13159</v>
      </c>
      <c r="O812" s="1" t="s">
        <v>810</v>
      </c>
      <c r="P812" s="1" t="s">
        <v>26892</v>
      </c>
      <c r="Q812" s="1" t="s">
        <v>27421</v>
      </c>
      <c r="R812" s="1" t="s">
        <v>14324</v>
      </c>
      <c r="S812" s="1" t="s">
        <v>810</v>
      </c>
      <c r="T812" s="1"/>
      <c r="U812" s="1"/>
      <c r="V812" s="1" t="s">
        <v>14334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20806</v>
      </c>
      <c r="F813" s="1" t="s">
        <v>21633</v>
      </c>
      <c r="G813" s="1" t="s">
        <v>22444</v>
      </c>
      <c r="H813" s="1" t="s">
        <v>23249</v>
      </c>
      <c r="I813" s="1" t="s">
        <v>10695</v>
      </c>
      <c r="J813" s="1"/>
      <c r="K813" s="1" t="s">
        <v>26869</v>
      </c>
      <c r="L813" s="1" t="s">
        <v>811</v>
      </c>
      <c r="M813" s="1" t="s">
        <v>12298</v>
      </c>
      <c r="N813" s="1" t="s">
        <v>13159</v>
      </c>
      <c r="O813" s="1" t="s">
        <v>811</v>
      </c>
      <c r="P813" s="1" t="s">
        <v>26892</v>
      </c>
      <c r="Q813" s="1" t="s">
        <v>27422</v>
      </c>
      <c r="R813" s="1" t="s">
        <v>14324</v>
      </c>
      <c r="S813" s="1" t="s">
        <v>811</v>
      </c>
      <c r="T813" s="1"/>
      <c r="U813" s="1"/>
      <c r="V813" s="1" t="s">
        <v>14334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24626</v>
      </c>
      <c r="F814" s="1" t="s">
        <v>25294</v>
      </c>
      <c r="G814" s="1" t="s">
        <v>25960</v>
      </c>
      <c r="H814" s="1" t="s">
        <v>26607</v>
      </c>
      <c r="I814" s="1" t="s">
        <v>10696</v>
      </c>
      <c r="J814" s="1"/>
      <c r="K814" s="1" t="s">
        <v>26869</v>
      </c>
      <c r="L814" s="1" t="s">
        <v>812</v>
      </c>
      <c r="M814" s="1" t="s">
        <v>12299</v>
      </c>
      <c r="N814" s="1" t="s">
        <v>13159</v>
      </c>
      <c r="O814" s="1" t="s">
        <v>812</v>
      </c>
      <c r="P814" s="1" t="s">
        <v>26892</v>
      </c>
      <c r="Q814" s="1" t="s">
        <v>27423</v>
      </c>
      <c r="R814" s="1" t="s">
        <v>14324</v>
      </c>
      <c r="S814" s="1" t="s">
        <v>812</v>
      </c>
      <c r="T814" s="1"/>
      <c r="U814" s="1"/>
      <c r="V814" s="1" t="s">
        <v>14334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24627</v>
      </c>
      <c r="F815" s="1" t="s">
        <v>25295</v>
      </c>
      <c r="G815" s="1" t="s">
        <v>25961</v>
      </c>
      <c r="H815" s="1" t="s">
        <v>26608</v>
      </c>
      <c r="I815" s="1" t="s">
        <v>10697</v>
      </c>
      <c r="J815" s="1"/>
      <c r="K815" s="1" t="s">
        <v>26869</v>
      </c>
      <c r="L815" s="1" t="s">
        <v>813</v>
      </c>
      <c r="M815" s="1" t="s">
        <v>12300</v>
      </c>
      <c r="N815" s="1" t="s">
        <v>13159</v>
      </c>
      <c r="O815" s="1" t="s">
        <v>813</v>
      </c>
      <c r="P815" s="1" t="s">
        <v>26893</v>
      </c>
      <c r="Q815" s="1" t="s">
        <v>26893</v>
      </c>
      <c r="R815" s="1" t="s">
        <v>14324</v>
      </c>
      <c r="S815" s="1" t="s">
        <v>813</v>
      </c>
      <c r="T815" s="1"/>
      <c r="U815" s="1" t="s">
        <v>27931</v>
      </c>
      <c r="V815" s="1" t="s">
        <v>14334</v>
      </c>
      <c r="W815" s="1" t="s">
        <v>813</v>
      </c>
      <c r="X815" s="1"/>
      <c r="Y815" t="s">
        <v>27959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7469</v>
      </c>
      <c r="H816" s="1" t="s">
        <v>9068</v>
      </c>
      <c r="I816" s="1" t="s">
        <v>10698</v>
      </c>
      <c r="J816" s="1"/>
      <c r="K816" s="1" t="s">
        <v>26869</v>
      </c>
      <c r="L816" s="1" t="s">
        <v>814</v>
      </c>
      <c r="M816" s="1" t="s">
        <v>12301</v>
      </c>
      <c r="N816" s="1" t="s">
        <v>13159</v>
      </c>
      <c r="O816" s="1" t="s">
        <v>814</v>
      </c>
      <c r="P816" s="1" t="s">
        <v>26893</v>
      </c>
      <c r="Q816" s="1" t="s">
        <v>26893</v>
      </c>
      <c r="R816" s="1" t="s">
        <v>14324</v>
      </c>
      <c r="S816" s="1" t="s">
        <v>814</v>
      </c>
      <c r="T816" s="1"/>
      <c r="U816" s="1"/>
      <c r="V816" s="1" t="s">
        <v>14334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7470</v>
      </c>
      <c r="H817" s="1" t="s">
        <v>9069</v>
      </c>
      <c r="I817" s="1" t="s">
        <v>10699</v>
      </c>
      <c r="J817" s="1"/>
      <c r="K817" s="1" t="s">
        <v>26869</v>
      </c>
      <c r="L817" s="1" t="s">
        <v>815</v>
      </c>
      <c r="M817" s="1" t="s">
        <v>12302</v>
      </c>
      <c r="N817" s="1" t="s">
        <v>13159</v>
      </c>
      <c r="O817" s="1" t="s">
        <v>815</v>
      </c>
      <c r="P817" s="1" t="s">
        <v>26893</v>
      </c>
      <c r="Q817" s="1" t="s">
        <v>26893</v>
      </c>
      <c r="R817" s="1" t="s">
        <v>14324</v>
      </c>
      <c r="S817" s="1" t="s">
        <v>815</v>
      </c>
      <c r="T817" s="1"/>
      <c r="U817" s="1"/>
      <c r="V817" s="1" t="s">
        <v>14334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24628</v>
      </c>
      <c r="F818" s="1" t="s">
        <v>25296</v>
      </c>
      <c r="G818" s="1" t="s">
        <v>25962</v>
      </c>
      <c r="H818" s="1" t="s">
        <v>26609</v>
      </c>
      <c r="I818" s="1" t="s">
        <v>10700</v>
      </c>
      <c r="J818" s="1"/>
      <c r="K818" s="1" t="s">
        <v>26869</v>
      </c>
      <c r="L818" s="1" t="s">
        <v>816</v>
      </c>
      <c r="M818" s="1" t="s">
        <v>12303</v>
      </c>
      <c r="N818" s="1" t="s">
        <v>13159</v>
      </c>
      <c r="O818" s="1" t="s">
        <v>816</v>
      </c>
      <c r="P818" s="1" t="s">
        <v>26893</v>
      </c>
      <c r="Q818" s="1" t="s">
        <v>26893</v>
      </c>
      <c r="R818" s="1" t="s">
        <v>14324</v>
      </c>
      <c r="S818" s="1" t="s">
        <v>816</v>
      </c>
      <c r="T818" s="1"/>
      <c r="U818" s="1"/>
      <c r="V818" s="1" t="s">
        <v>14334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24629</v>
      </c>
      <c r="F819" s="1" t="s">
        <v>25297</v>
      </c>
      <c r="G819" s="1" t="s">
        <v>25963</v>
      </c>
      <c r="H819" s="1" t="s">
        <v>26610</v>
      </c>
      <c r="I819" s="1" t="s">
        <v>10701</v>
      </c>
      <c r="J819" s="1"/>
      <c r="K819" s="1" t="s">
        <v>26869</v>
      </c>
      <c r="L819" s="1" t="s">
        <v>817</v>
      </c>
      <c r="M819" s="1" t="s">
        <v>12304</v>
      </c>
      <c r="N819" s="1" t="s">
        <v>13159</v>
      </c>
      <c r="O819" s="1" t="s">
        <v>817</v>
      </c>
      <c r="P819" s="1" t="s">
        <v>26893</v>
      </c>
      <c r="Q819" s="1" t="s">
        <v>26893</v>
      </c>
      <c r="R819" s="1" t="s">
        <v>14324</v>
      </c>
      <c r="S819" s="1" t="s">
        <v>817</v>
      </c>
      <c r="T819" s="1"/>
      <c r="U819" s="1"/>
      <c r="V819" s="1" t="s">
        <v>14334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24630</v>
      </c>
      <c r="F820" s="1" t="s">
        <v>25298</v>
      </c>
      <c r="G820" s="1" t="s">
        <v>25964</v>
      </c>
      <c r="H820" s="1" t="s">
        <v>26611</v>
      </c>
      <c r="I820" s="1" t="s">
        <v>10702</v>
      </c>
      <c r="J820" s="1"/>
      <c r="K820" s="1" t="s">
        <v>26869</v>
      </c>
      <c r="L820" s="1" t="s">
        <v>818</v>
      </c>
      <c r="M820" s="1" t="s">
        <v>12305</v>
      </c>
      <c r="N820" s="1" t="s">
        <v>13159</v>
      </c>
      <c r="O820" s="1" t="s">
        <v>818</v>
      </c>
      <c r="P820" s="1" t="s">
        <v>26893</v>
      </c>
      <c r="Q820" s="1" t="s">
        <v>26893</v>
      </c>
      <c r="R820" s="1" t="s">
        <v>14324</v>
      </c>
      <c r="S820" s="1" t="s">
        <v>818</v>
      </c>
      <c r="T820" s="1"/>
      <c r="U820" s="1"/>
      <c r="V820" s="1" t="s">
        <v>14334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20810</v>
      </c>
      <c r="F821" s="1" t="s">
        <v>21637</v>
      </c>
      <c r="G821" s="1" t="s">
        <v>22448</v>
      </c>
      <c r="H821" s="1" t="s">
        <v>23253</v>
      </c>
      <c r="I821" s="1" t="s">
        <v>9946</v>
      </c>
      <c r="J821" s="1"/>
      <c r="K821" s="1" t="s">
        <v>26869</v>
      </c>
      <c r="L821" s="1" t="s">
        <v>819</v>
      </c>
      <c r="M821" s="1" t="s">
        <v>12306</v>
      </c>
      <c r="N821" s="1" t="s">
        <v>13159</v>
      </c>
      <c r="O821" s="1" t="s">
        <v>819</v>
      </c>
      <c r="P821" s="1" t="s">
        <v>26893</v>
      </c>
      <c r="Q821" s="1" t="s">
        <v>26893</v>
      </c>
      <c r="R821" s="1" t="s">
        <v>14324</v>
      </c>
      <c r="S821" s="1" t="s">
        <v>819</v>
      </c>
      <c r="T821" s="1"/>
      <c r="U821" s="1"/>
      <c r="V821" s="1" t="s">
        <v>14334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14983</v>
      </c>
      <c r="F822" s="1" t="s">
        <v>16001</v>
      </c>
      <c r="G822" s="1" t="s">
        <v>17011</v>
      </c>
      <c r="H822" s="1" t="s">
        <v>18006</v>
      </c>
      <c r="I822" s="1" t="s">
        <v>10703</v>
      </c>
      <c r="J822" s="1"/>
      <c r="K822" s="1" t="s">
        <v>26869</v>
      </c>
      <c r="L822" s="1" t="s">
        <v>820</v>
      </c>
      <c r="M822" s="1" t="s">
        <v>12307</v>
      </c>
      <c r="N822" s="1" t="s">
        <v>13159</v>
      </c>
      <c r="O822" s="1" t="s">
        <v>820</v>
      </c>
      <c r="P822" s="1" t="s">
        <v>26893</v>
      </c>
      <c r="Q822" s="1" t="s">
        <v>26893</v>
      </c>
      <c r="R822" s="1" t="s">
        <v>14324</v>
      </c>
      <c r="S822" s="1" t="s">
        <v>820</v>
      </c>
      <c r="T822" s="1"/>
      <c r="U822" s="1"/>
      <c r="V822" s="1" t="s">
        <v>14334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24631</v>
      </c>
      <c r="F823" s="1" t="s">
        <v>25299</v>
      </c>
      <c r="G823" s="1" t="s">
        <v>25965</v>
      </c>
      <c r="H823" s="1" t="s">
        <v>26612</v>
      </c>
      <c r="I823" s="1" t="s">
        <v>10704</v>
      </c>
      <c r="J823" s="1"/>
      <c r="K823" s="1" t="s">
        <v>26869</v>
      </c>
      <c r="L823" s="1" t="s">
        <v>821</v>
      </c>
      <c r="M823" s="1" t="s">
        <v>12308</v>
      </c>
      <c r="N823" s="1" t="s">
        <v>13159</v>
      </c>
      <c r="O823" s="1" t="s">
        <v>821</v>
      </c>
      <c r="P823" s="1" t="s">
        <v>26893</v>
      </c>
      <c r="Q823" s="1" t="s">
        <v>26893</v>
      </c>
      <c r="R823" s="1" t="s">
        <v>14324</v>
      </c>
      <c r="S823" s="1" t="s">
        <v>821</v>
      </c>
      <c r="T823" s="1"/>
      <c r="U823" s="1"/>
      <c r="V823" s="1" t="s">
        <v>14334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14985</v>
      </c>
      <c r="F824" s="1" t="s">
        <v>16003</v>
      </c>
      <c r="G824" s="1" t="s">
        <v>17013</v>
      </c>
      <c r="H824" s="1" t="s">
        <v>18008</v>
      </c>
      <c r="I824" s="1" t="s">
        <v>10705</v>
      </c>
      <c r="J824" s="1"/>
      <c r="K824" s="1" t="s">
        <v>26869</v>
      </c>
      <c r="L824" s="1" t="s">
        <v>822</v>
      </c>
      <c r="M824" s="1" t="s">
        <v>12309</v>
      </c>
      <c r="N824" s="1" t="s">
        <v>13159</v>
      </c>
      <c r="O824" s="1" t="s">
        <v>822</v>
      </c>
      <c r="P824" s="1" t="s">
        <v>26893</v>
      </c>
      <c r="Q824" s="1" t="s">
        <v>26893</v>
      </c>
      <c r="R824" s="1" t="s">
        <v>14324</v>
      </c>
      <c r="S824" s="1" t="s">
        <v>822</v>
      </c>
      <c r="T824" s="1"/>
      <c r="U824" s="1"/>
      <c r="V824" s="1" t="s">
        <v>14334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14986</v>
      </c>
      <c r="F825" s="1" t="s">
        <v>16004</v>
      </c>
      <c r="G825" s="1" t="s">
        <v>17014</v>
      </c>
      <c r="H825" s="1" t="s">
        <v>18009</v>
      </c>
      <c r="I825" s="1" t="s">
        <v>10706</v>
      </c>
      <c r="J825" s="1"/>
      <c r="K825" s="1" t="s">
        <v>26869</v>
      </c>
      <c r="L825" s="1" t="s">
        <v>823</v>
      </c>
      <c r="M825" s="1" t="s">
        <v>12310</v>
      </c>
      <c r="N825" s="1" t="s">
        <v>13159</v>
      </c>
      <c r="O825" s="1" t="s">
        <v>823</v>
      </c>
      <c r="P825" s="1" t="s">
        <v>26893</v>
      </c>
      <c r="Q825" s="1" t="s">
        <v>26893</v>
      </c>
      <c r="R825" s="1" t="s">
        <v>14324</v>
      </c>
      <c r="S825" s="1" t="s">
        <v>823</v>
      </c>
      <c r="T825" s="1"/>
      <c r="U825" s="1"/>
      <c r="V825" s="1" t="s">
        <v>14334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14987</v>
      </c>
      <c r="F826" s="1" t="s">
        <v>16005</v>
      </c>
      <c r="G826" s="1" t="s">
        <v>17015</v>
      </c>
      <c r="H826" s="1" t="s">
        <v>18010</v>
      </c>
      <c r="I826" s="1" t="s">
        <v>10707</v>
      </c>
      <c r="J826" s="1"/>
      <c r="K826" s="1" t="s">
        <v>26869</v>
      </c>
      <c r="L826" s="1" t="s">
        <v>824</v>
      </c>
      <c r="M826" s="1" t="s">
        <v>12311</v>
      </c>
      <c r="N826" s="1" t="s">
        <v>13159</v>
      </c>
      <c r="O826" s="1" t="s">
        <v>824</v>
      </c>
      <c r="P826" s="1" t="s">
        <v>26893</v>
      </c>
      <c r="Q826" s="1" t="s">
        <v>26893</v>
      </c>
      <c r="R826" s="1" t="s">
        <v>14324</v>
      </c>
      <c r="S826" s="1" t="s">
        <v>824</v>
      </c>
      <c r="T826" s="1"/>
      <c r="U826" s="1"/>
      <c r="V826" s="1" t="s">
        <v>14334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7480</v>
      </c>
      <c r="H827" s="1" t="s">
        <v>9079</v>
      </c>
      <c r="I827" s="1" t="s">
        <v>10708</v>
      </c>
      <c r="J827" s="1"/>
      <c r="K827" s="1" t="s">
        <v>26869</v>
      </c>
      <c r="L827" s="1" t="s">
        <v>825</v>
      </c>
      <c r="M827" s="1" t="s">
        <v>12312</v>
      </c>
      <c r="N827" s="1" t="s">
        <v>13159</v>
      </c>
      <c r="O827" s="1" t="s">
        <v>825</v>
      </c>
      <c r="P827" s="1" t="s">
        <v>26893</v>
      </c>
      <c r="Q827" s="1" t="s">
        <v>26893</v>
      </c>
      <c r="R827" s="1" t="s">
        <v>14324</v>
      </c>
      <c r="S827" s="1" t="s">
        <v>825</v>
      </c>
      <c r="T827" s="1"/>
      <c r="U827" s="1"/>
      <c r="V827" s="1" t="s">
        <v>14334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7481</v>
      </c>
      <c r="H828" s="1" t="s">
        <v>9080</v>
      </c>
      <c r="I828" s="1" t="s">
        <v>10709</v>
      </c>
      <c r="J828" s="1"/>
      <c r="K828" s="1" t="s">
        <v>26869</v>
      </c>
      <c r="L828" s="1" t="s">
        <v>826</v>
      </c>
      <c r="M828" s="1" t="s">
        <v>12313</v>
      </c>
      <c r="N828" s="1" t="s">
        <v>13159</v>
      </c>
      <c r="O828" s="1" t="s">
        <v>826</v>
      </c>
      <c r="P828" s="1" t="s">
        <v>26893</v>
      </c>
      <c r="Q828" s="1" t="s">
        <v>26893</v>
      </c>
      <c r="R828" s="1" t="s">
        <v>14324</v>
      </c>
      <c r="S828" s="1" t="s">
        <v>826</v>
      </c>
      <c r="T828" s="1"/>
      <c r="U828" s="1"/>
      <c r="V828" s="1" t="s">
        <v>14334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24632</v>
      </c>
      <c r="F829" s="1" t="s">
        <v>25300</v>
      </c>
      <c r="G829" s="1" t="s">
        <v>25966</v>
      </c>
      <c r="H829" s="1" t="s">
        <v>26613</v>
      </c>
      <c r="I829" s="1" t="s">
        <v>10710</v>
      </c>
      <c r="J829" s="1"/>
      <c r="K829" s="1" t="s">
        <v>26869</v>
      </c>
      <c r="L829" s="1" t="s">
        <v>827</v>
      </c>
      <c r="M829" s="1" t="s">
        <v>12314</v>
      </c>
      <c r="N829" s="1" t="s">
        <v>13159</v>
      </c>
      <c r="O829" s="1" t="s">
        <v>827</v>
      </c>
      <c r="P829" s="1" t="s">
        <v>26893</v>
      </c>
      <c r="Q829" s="1" t="s">
        <v>26893</v>
      </c>
      <c r="R829" s="1" t="s">
        <v>14324</v>
      </c>
      <c r="S829" s="1" t="s">
        <v>827</v>
      </c>
      <c r="T829" s="1"/>
      <c r="U829" s="1"/>
      <c r="V829" s="1" t="s">
        <v>14334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7483</v>
      </c>
      <c r="H830" s="1" t="s">
        <v>9082</v>
      </c>
      <c r="I830" s="1" t="s">
        <v>10711</v>
      </c>
      <c r="J830" s="1"/>
      <c r="K830" s="1" t="s">
        <v>26869</v>
      </c>
      <c r="L830" s="1" t="s">
        <v>828</v>
      </c>
      <c r="M830" s="1" t="s">
        <v>12315</v>
      </c>
      <c r="N830" s="1" t="s">
        <v>13159</v>
      </c>
      <c r="O830" s="1" t="s">
        <v>828</v>
      </c>
      <c r="P830" s="1" t="s">
        <v>26894</v>
      </c>
      <c r="Q830" s="1" t="s">
        <v>27424</v>
      </c>
      <c r="R830" s="1" t="s">
        <v>14324</v>
      </c>
      <c r="S830" s="1" t="s">
        <v>828</v>
      </c>
      <c r="T830" s="1" t="s">
        <v>27907</v>
      </c>
      <c r="U830" s="1"/>
      <c r="V830" s="1" t="s">
        <v>14334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7484</v>
      </c>
      <c r="H831" s="1" t="s">
        <v>9083</v>
      </c>
      <c r="I831" s="1" t="s">
        <v>10712</v>
      </c>
      <c r="J831" s="1"/>
      <c r="K831" s="1" t="s">
        <v>26869</v>
      </c>
      <c r="L831" s="1" t="s">
        <v>829</v>
      </c>
      <c r="M831" s="1" t="s">
        <v>12316</v>
      </c>
      <c r="N831" s="1" t="s">
        <v>13159</v>
      </c>
      <c r="O831" s="1" t="s">
        <v>829</v>
      </c>
      <c r="P831" s="1" t="s">
        <v>26894</v>
      </c>
      <c r="Q831" s="1" t="s">
        <v>27425</v>
      </c>
      <c r="R831" s="1" t="s">
        <v>14324</v>
      </c>
      <c r="S831" s="1" t="s">
        <v>829</v>
      </c>
      <c r="T831" s="1"/>
      <c r="U831" s="1"/>
      <c r="V831" s="1" t="s">
        <v>14334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7485</v>
      </c>
      <c r="H832" s="1" t="s">
        <v>9084</v>
      </c>
      <c r="I832" s="1" t="s">
        <v>10713</v>
      </c>
      <c r="J832" s="1"/>
      <c r="K832" s="1" t="s">
        <v>26869</v>
      </c>
      <c r="L832" s="1" t="s">
        <v>830</v>
      </c>
      <c r="M832" s="1" t="s">
        <v>12317</v>
      </c>
      <c r="N832" s="1" t="s">
        <v>13159</v>
      </c>
      <c r="O832" s="1" t="s">
        <v>830</v>
      </c>
      <c r="P832" s="1" t="s">
        <v>26894</v>
      </c>
      <c r="Q832" s="1" t="s">
        <v>27426</v>
      </c>
      <c r="R832" s="1" t="s">
        <v>14324</v>
      </c>
      <c r="S832" s="1" t="s">
        <v>830</v>
      </c>
      <c r="T832" s="1"/>
      <c r="U832" s="1"/>
      <c r="V832" s="1" t="s">
        <v>14334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7486</v>
      </c>
      <c r="H833" s="1" t="s">
        <v>9085</v>
      </c>
      <c r="I833" s="1" t="s">
        <v>10714</v>
      </c>
      <c r="J833" s="1"/>
      <c r="K833" s="1" t="s">
        <v>26869</v>
      </c>
      <c r="L833" s="1" t="s">
        <v>831</v>
      </c>
      <c r="M833" s="1" t="s">
        <v>12318</v>
      </c>
      <c r="N833" s="1" t="s">
        <v>13159</v>
      </c>
      <c r="O833" s="1" t="s">
        <v>831</v>
      </c>
      <c r="P833" s="1" t="s">
        <v>26894</v>
      </c>
      <c r="Q833" s="1" t="s">
        <v>27427</v>
      </c>
      <c r="R833" s="1" t="s">
        <v>14324</v>
      </c>
      <c r="S833" s="1" t="s">
        <v>831</v>
      </c>
      <c r="T833" s="1"/>
      <c r="U833" s="1"/>
      <c r="V833" s="1" t="s">
        <v>14334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24633</v>
      </c>
      <c r="F834" s="1" t="s">
        <v>25301</v>
      </c>
      <c r="G834" s="1" t="s">
        <v>25967</v>
      </c>
      <c r="H834" s="1" t="s">
        <v>26614</v>
      </c>
      <c r="I834" s="1" t="s">
        <v>10715</v>
      </c>
      <c r="J834" s="1"/>
      <c r="K834" s="1" t="s">
        <v>26869</v>
      </c>
      <c r="L834" s="1" t="s">
        <v>832</v>
      </c>
      <c r="M834" s="1" t="s">
        <v>12319</v>
      </c>
      <c r="N834" s="1" t="s">
        <v>13159</v>
      </c>
      <c r="O834" s="1" t="s">
        <v>832</v>
      </c>
      <c r="P834" s="1" t="s">
        <v>26894</v>
      </c>
      <c r="Q834" s="1" t="s">
        <v>27428</v>
      </c>
      <c r="R834" s="1" t="s">
        <v>14324</v>
      </c>
      <c r="S834" s="1" t="s">
        <v>832</v>
      </c>
      <c r="T834" s="1"/>
      <c r="U834" s="1"/>
      <c r="V834" s="1" t="s">
        <v>14334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24634</v>
      </c>
      <c r="F835" s="1" t="s">
        <v>25302</v>
      </c>
      <c r="G835" s="1" t="s">
        <v>25968</v>
      </c>
      <c r="H835" s="1" t="s">
        <v>26615</v>
      </c>
      <c r="I835" s="1" t="s">
        <v>10716</v>
      </c>
      <c r="J835" s="1"/>
      <c r="K835" s="1" t="s">
        <v>26869</v>
      </c>
      <c r="L835" s="1" t="s">
        <v>833</v>
      </c>
      <c r="M835" s="1" t="s">
        <v>12320</v>
      </c>
      <c r="N835" s="1" t="s">
        <v>13159</v>
      </c>
      <c r="O835" s="1" t="s">
        <v>833</v>
      </c>
      <c r="P835" s="1" t="s">
        <v>26894</v>
      </c>
      <c r="Q835" s="1" t="s">
        <v>27429</v>
      </c>
      <c r="R835" s="1" t="s">
        <v>14324</v>
      </c>
      <c r="S835" s="1" t="s">
        <v>833</v>
      </c>
      <c r="T835" s="1"/>
      <c r="U835" s="1"/>
      <c r="V835" s="1" t="s">
        <v>14334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20814</v>
      </c>
      <c r="F836" s="1" t="s">
        <v>21641</v>
      </c>
      <c r="G836" s="1" t="s">
        <v>22452</v>
      </c>
      <c r="H836" s="1" t="s">
        <v>23257</v>
      </c>
      <c r="I836" s="1" t="s">
        <v>10717</v>
      </c>
      <c r="J836" s="1"/>
      <c r="K836" s="1" t="s">
        <v>26869</v>
      </c>
      <c r="L836" s="1" t="s">
        <v>834</v>
      </c>
      <c r="M836" s="1" t="s">
        <v>12321</v>
      </c>
      <c r="N836" s="1" t="s">
        <v>13159</v>
      </c>
      <c r="O836" s="1" t="s">
        <v>834</v>
      </c>
      <c r="P836" s="1" t="s">
        <v>26894</v>
      </c>
      <c r="Q836" s="1" t="s">
        <v>27430</v>
      </c>
      <c r="R836" s="1" t="s">
        <v>14324</v>
      </c>
      <c r="S836" s="1" t="s">
        <v>834</v>
      </c>
      <c r="T836" s="1"/>
      <c r="U836" s="1"/>
      <c r="V836" s="1" t="s">
        <v>14334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7490</v>
      </c>
      <c r="H837" s="1" t="s">
        <v>9089</v>
      </c>
      <c r="I837" s="1" t="s">
        <v>10718</v>
      </c>
      <c r="J837" s="1"/>
      <c r="K837" s="1" t="s">
        <v>26869</v>
      </c>
      <c r="L837" s="1" t="s">
        <v>835</v>
      </c>
      <c r="M837" s="1" t="s">
        <v>12322</v>
      </c>
      <c r="N837" s="1" t="s">
        <v>13159</v>
      </c>
      <c r="O837" s="1" t="s">
        <v>835</v>
      </c>
      <c r="P837" s="1" t="s">
        <v>26894</v>
      </c>
      <c r="Q837" s="1" t="s">
        <v>27431</v>
      </c>
      <c r="R837" s="1" t="s">
        <v>14324</v>
      </c>
      <c r="S837" s="1" t="s">
        <v>835</v>
      </c>
      <c r="T837" s="1"/>
      <c r="U837" s="1"/>
      <c r="V837" s="1" t="s">
        <v>14334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20816</v>
      </c>
      <c r="F838" s="1" t="s">
        <v>21643</v>
      </c>
      <c r="G838" s="1" t="s">
        <v>22454</v>
      </c>
      <c r="H838" s="1" t="s">
        <v>23259</v>
      </c>
      <c r="I838" s="1" t="s">
        <v>10719</v>
      </c>
      <c r="J838" s="1"/>
      <c r="K838" s="1" t="s">
        <v>26869</v>
      </c>
      <c r="L838" s="1" t="s">
        <v>836</v>
      </c>
      <c r="M838" s="1" t="s">
        <v>12323</v>
      </c>
      <c r="N838" s="1" t="s">
        <v>13159</v>
      </c>
      <c r="O838" s="1" t="s">
        <v>836</v>
      </c>
      <c r="P838" s="1" t="s">
        <v>26895</v>
      </c>
      <c r="Q838" s="1" t="s">
        <v>26895</v>
      </c>
      <c r="R838" s="1" t="s">
        <v>14324</v>
      </c>
      <c r="S838" s="1" t="s">
        <v>836</v>
      </c>
      <c r="T838" s="1"/>
      <c r="U838" s="1" t="s">
        <v>27932</v>
      </c>
      <c r="V838" s="1" t="s">
        <v>14334</v>
      </c>
      <c r="W838" s="1" t="s">
        <v>836</v>
      </c>
      <c r="X838" s="1"/>
      <c r="Y838" t="s">
        <v>27960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24635</v>
      </c>
      <c r="F839" s="1" t="s">
        <v>25303</v>
      </c>
      <c r="G839" s="1" t="s">
        <v>25969</v>
      </c>
      <c r="H839" s="1" t="s">
        <v>26616</v>
      </c>
      <c r="I839" s="1" t="s">
        <v>10720</v>
      </c>
      <c r="J839" s="1"/>
      <c r="K839" s="1" t="s">
        <v>26869</v>
      </c>
      <c r="L839" s="1" t="s">
        <v>837</v>
      </c>
      <c r="M839" s="1" t="s">
        <v>12324</v>
      </c>
      <c r="N839" s="1" t="s">
        <v>13159</v>
      </c>
      <c r="O839" s="1" t="s">
        <v>837</v>
      </c>
      <c r="P839" s="1" t="s">
        <v>26895</v>
      </c>
      <c r="Q839" s="1" t="s">
        <v>26895</v>
      </c>
      <c r="R839" s="1" t="s">
        <v>14324</v>
      </c>
      <c r="S839" s="1" t="s">
        <v>837</v>
      </c>
      <c r="T839" s="1"/>
      <c r="U839" s="1"/>
      <c r="V839" s="1" t="s">
        <v>14334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24636</v>
      </c>
      <c r="F840" s="1" t="s">
        <v>25304</v>
      </c>
      <c r="G840" s="1" t="s">
        <v>25970</v>
      </c>
      <c r="H840" s="1" t="s">
        <v>25304</v>
      </c>
      <c r="I840" s="1" t="s">
        <v>10721</v>
      </c>
      <c r="J840" s="1"/>
      <c r="K840" s="1" t="s">
        <v>26869</v>
      </c>
      <c r="L840" s="1" t="s">
        <v>838</v>
      </c>
      <c r="M840" s="1" t="s">
        <v>12325</v>
      </c>
      <c r="N840" s="1" t="s">
        <v>13159</v>
      </c>
      <c r="O840" s="1" t="s">
        <v>838</v>
      </c>
      <c r="P840" s="1" t="s">
        <v>26895</v>
      </c>
      <c r="Q840" s="1" t="s">
        <v>26895</v>
      </c>
      <c r="R840" s="1" t="s">
        <v>14324</v>
      </c>
      <c r="S840" s="1" t="s">
        <v>838</v>
      </c>
      <c r="T840" s="1"/>
      <c r="U840" s="1"/>
      <c r="V840" s="1" t="s">
        <v>14334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7494</v>
      </c>
      <c r="H841" s="1" t="s">
        <v>9092</v>
      </c>
      <c r="I841" s="1" t="s">
        <v>10722</v>
      </c>
      <c r="J841" s="1"/>
      <c r="K841" s="1" t="s">
        <v>26869</v>
      </c>
      <c r="L841" s="1" t="s">
        <v>839</v>
      </c>
      <c r="M841" s="1" t="s">
        <v>12326</v>
      </c>
      <c r="N841" s="1" t="s">
        <v>13159</v>
      </c>
      <c r="O841" s="1" t="s">
        <v>839</v>
      </c>
      <c r="P841" s="1" t="s">
        <v>26895</v>
      </c>
      <c r="Q841" s="1" t="s">
        <v>26895</v>
      </c>
      <c r="R841" s="1" t="s">
        <v>14324</v>
      </c>
      <c r="S841" s="1" t="s">
        <v>839</v>
      </c>
      <c r="T841" s="1"/>
      <c r="U841" s="1"/>
      <c r="V841" s="1" t="s">
        <v>14334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20819</v>
      </c>
      <c r="F842" s="1" t="s">
        <v>21646</v>
      </c>
      <c r="G842" s="1" t="s">
        <v>22457</v>
      </c>
      <c r="H842" s="1" t="s">
        <v>23261</v>
      </c>
      <c r="I842" s="1" t="s">
        <v>10723</v>
      </c>
      <c r="J842" s="1"/>
      <c r="K842" s="1" t="s">
        <v>26869</v>
      </c>
      <c r="L842" s="1" t="s">
        <v>840</v>
      </c>
      <c r="M842" s="1" t="s">
        <v>12327</v>
      </c>
      <c r="N842" s="1" t="s">
        <v>13159</v>
      </c>
      <c r="O842" s="1" t="s">
        <v>840</v>
      </c>
      <c r="P842" s="1" t="s">
        <v>26895</v>
      </c>
      <c r="Q842" s="1" t="s">
        <v>26895</v>
      </c>
      <c r="R842" s="1" t="s">
        <v>14324</v>
      </c>
      <c r="S842" s="1" t="s">
        <v>840</v>
      </c>
      <c r="T842" s="1"/>
      <c r="U842" s="1"/>
      <c r="V842" s="1" t="s">
        <v>14334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24637</v>
      </c>
      <c r="F843" s="1" t="s">
        <v>25305</v>
      </c>
      <c r="G843" s="1" t="s">
        <v>25971</v>
      </c>
      <c r="H843" s="1" t="s">
        <v>26617</v>
      </c>
      <c r="I843" s="1" t="s">
        <v>10724</v>
      </c>
      <c r="J843" s="1"/>
      <c r="K843" s="1" t="s">
        <v>26869</v>
      </c>
      <c r="L843" s="1" t="s">
        <v>841</v>
      </c>
      <c r="M843" s="1" t="s">
        <v>12328</v>
      </c>
      <c r="N843" s="1" t="s">
        <v>13159</v>
      </c>
      <c r="O843" s="1" t="s">
        <v>841</v>
      </c>
      <c r="P843" s="1" t="s">
        <v>26895</v>
      </c>
      <c r="Q843" s="1" t="s">
        <v>26895</v>
      </c>
      <c r="R843" s="1" t="s">
        <v>14324</v>
      </c>
      <c r="S843" s="1" t="s">
        <v>841</v>
      </c>
      <c r="T843" s="1"/>
      <c r="U843" s="1"/>
      <c r="V843" s="1" t="s">
        <v>14334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24638</v>
      </c>
      <c r="F844" s="1" t="s">
        <v>25306</v>
      </c>
      <c r="G844" s="1" t="s">
        <v>25972</v>
      </c>
      <c r="H844" s="1" t="s">
        <v>26618</v>
      </c>
      <c r="I844" s="1" t="s">
        <v>10725</v>
      </c>
      <c r="J844" s="1"/>
      <c r="K844" s="1" t="s">
        <v>26869</v>
      </c>
      <c r="L844" s="1" t="s">
        <v>842</v>
      </c>
      <c r="M844" s="1" t="s">
        <v>12329</v>
      </c>
      <c r="N844" s="1" t="s">
        <v>13159</v>
      </c>
      <c r="O844" s="1" t="s">
        <v>842</v>
      </c>
      <c r="P844" s="1" t="s">
        <v>26895</v>
      </c>
      <c r="Q844" s="1" t="s">
        <v>26895</v>
      </c>
      <c r="R844" s="1" t="s">
        <v>14324</v>
      </c>
      <c r="S844" s="1" t="s">
        <v>842</v>
      </c>
      <c r="T844" s="1"/>
      <c r="U844" s="1"/>
      <c r="V844" s="1" t="s">
        <v>14334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7498</v>
      </c>
      <c r="H845" s="1" t="s">
        <v>9096</v>
      </c>
      <c r="I845" s="1" t="s">
        <v>10726</v>
      </c>
      <c r="J845" s="1"/>
      <c r="K845" s="1" t="s">
        <v>26869</v>
      </c>
      <c r="L845" s="1" t="s">
        <v>843</v>
      </c>
      <c r="M845" s="1" t="s">
        <v>12330</v>
      </c>
      <c r="N845" s="1" t="s">
        <v>13159</v>
      </c>
      <c r="O845" s="1" t="s">
        <v>843</v>
      </c>
      <c r="P845" s="1" t="s">
        <v>26895</v>
      </c>
      <c r="Q845" s="1" t="s">
        <v>26895</v>
      </c>
      <c r="R845" s="1" t="s">
        <v>14324</v>
      </c>
      <c r="S845" s="1" t="s">
        <v>843</v>
      </c>
      <c r="T845" s="1"/>
      <c r="U845" s="1"/>
      <c r="V845" s="1" t="s">
        <v>14334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20821</v>
      </c>
      <c r="F846" s="1" t="s">
        <v>21648</v>
      </c>
      <c r="G846" s="1" t="s">
        <v>22459</v>
      </c>
      <c r="H846" s="1" t="s">
        <v>23263</v>
      </c>
      <c r="I846" s="1" t="s">
        <v>10727</v>
      </c>
      <c r="J846" s="1"/>
      <c r="K846" s="1" t="s">
        <v>26869</v>
      </c>
      <c r="L846" s="1" t="s">
        <v>844</v>
      </c>
      <c r="M846" s="1" t="s">
        <v>12331</v>
      </c>
      <c r="N846" s="1" t="s">
        <v>13159</v>
      </c>
      <c r="O846" s="1" t="s">
        <v>844</v>
      </c>
      <c r="P846" s="1" t="s">
        <v>26895</v>
      </c>
      <c r="Q846" s="1" t="s">
        <v>26895</v>
      </c>
      <c r="R846" s="1" t="s">
        <v>14324</v>
      </c>
      <c r="S846" s="1" t="s">
        <v>844</v>
      </c>
      <c r="T846" s="1"/>
      <c r="U846" s="1"/>
      <c r="V846" s="1" t="s">
        <v>14334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20822</v>
      </c>
      <c r="F847" s="1" t="s">
        <v>21649</v>
      </c>
      <c r="G847" s="1" t="s">
        <v>22460</v>
      </c>
      <c r="H847" s="1" t="s">
        <v>23264</v>
      </c>
      <c r="I847" s="1" t="s">
        <v>10728</v>
      </c>
      <c r="J847" s="1"/>
      <c r="K847" s="1" t="s">
        <v>26869</v>
      </c>
      <c r="L847" s="1" t="s">
        <v>845</v>
      </c>
      <c r="M847" s="1" t="s">
        <v>12332</v>
      </c>
      <c r="N847" s="1" t="s">
        <v>13159</v>
      </c>
      <c r="O847" s="1" t="s">
        <v>845</v>
      </c>
      <c r="P847" s="1" t="s">
        <v>26896</v>
      </c>
      <c r="Q847" s="1" t="s">
        <v>27432</v>
      </c>
      <c r="R847" s="1" t="s">
        <v>14324</v>
      </c>
      <c r="S847" s="1" t="s">
        <v>845</v>
      </c>
      <c r="T847" s="1" t="s">
        <v>27908</v>
      </c>
      <c r="U847" s="1"/>
      <c r="V847" s="1" t="s">
        <v>14334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24639</v>
      </c>
      <c r="F848" s="1" t="s">
        <v>25307</v>
      </c>
      <c r="G848" s="1" t="s">
        <v>25973</v>
      </c>
      <c r="H848" s="1" t="s">
        <v>26619</v>
      </c>
      <c r="I848" s="1" t="s">
        <v>10729</v>
      </c>
      <c r="J848" s="1"/>
      <c r="K848" s="1" t="s">
        <v>26869</v>
      </c>
      <c r="L848" s="1" t="s">
        <v>846</v>
      </c>
      <c r="M848" s="1" t="s">
        <v>12333</v>
      </c>
      <c r="N848" s="1" t="s">
        <v>13159</v>
      </c>
      <c r="O848" s="1" t="s">
        <v>846</v>
      </c>
      <c r="P848" s="1" t="s">
        <v>26896</v>
      </c>
      <c r="Q848" s="1" t="s">
        <v>27433</v>
      </c>
      <c r="R848" s="1" t="s">
        <v>14324</v>
      </c>
      <c r="S848" s="1" t="s">
        <v>846</v>
      </c>
      <c r="T848" s="1"/>
      <c r="U848" s="1"/>
      <c r="V848" s="1" t="s">
        <v>14334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15002</v>
      </c>
      <c r="F849" s="1" t="s">
        <v>16020</v>
      </c>
      <c r="G849" s="1" t="s">
        <v>17030</v>
      </c>
      <c r="H849" s="1" t="s">
        <v>18024</v>
      </c>
      <c r="I849" s="1" t="s">
        <v>10730</v>
      </c>
      <c r="J849" s="1"/>
      <c r="K849" s="1" t="s">
        <v>26869</v>
      </c>
      <c r="L849" s="1" t="s">
        <v>847</v>
      </c>
      <c r="M849" s="1" t="s">
        <v>12334</v>
      </c>
      <c r="N849" s="1" t="s">
        <v>13159</v>
      </c>
      <c r="O849" s="1" t="s">
        <v>847</v>
      </c>
      <c r="P849" s="1" t="s">
        <v>26896</v>
      </c>
      <c r="Q849" s="1" t="s">
        <v>27434</v>
      </c>
      <c r="R849" s="1" t="s">
        <v>14324</v>
      </c>
      <c r="S849" s="1" t="s">
        <v>847</v>
      </c>
      <c r="T849" s="1"/>
      <c r="U849" s="1"/>
      <c r="V849" s="1" t="s">
        <v>14334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24640</v>
      </c>
      <c r="F850" s="1" t="s">
        <v>25308</v>
      </c>
      <c r="G850" s="1" t="s">
        <v>25974</v>
      </c>
      <c r="H850" s="1" t="s">
        <v>26620</v>
      </c>
      <c r="I850" s="1" t="s">
        <v>10731</v>
      </c>
      <c r="J850" s="1"/>
      <c r="K850" s="1" t="s">
        <v>26869</v>
      </c>
      <c r="L850" s="1" t="s">
        <v>848</v>
      </c>
      <c r="M850" s="1" t="s">
        <v>12335</v>
      </c>
      <c r="N850" s="1" t="s">
        <v>13159</v>
      </c>
      <c r="O850" s="1" t="s">
        <v>848</v>
      </c>
      <c r="P850" s="1" t="s">
        <v>26896</v>
      </c>
      <c r="Q850" s="1" t="s">
        <v>27435</v>
      </c>
      <c r="R850" s="1" t="s">
        <v>14324</v>
      </c>
      <c r="S850" s="1" t="s">
        <v>848</v>
      </c>
      <c r="T850" s="1"/>
      <c r="U850" s="1"/>
      <c r="V850" s="1" t="s">
        <v>14334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15003</v>
      </c>
      <c r="F851" s="1" t="s">
        <v>16021</v>
      </c>
      <c r="G851" s="1" t="s">
        <v>17031</v>
      </c>
      <c r="H851" s="1" t="s">
        <v>18025</v>
      </c>
      <c r="I851" s="1" t="s">
        <v>10732</v>
      </c>
      <c r="J851" s="1"/>
      <c r="K851" s="1" t="s">
        <v>26869</v>
      </c>
      <c r="L851" s="1" t="s">
        <v>849</v>
      </c>
      <c r="M851" s="1" t="s">
        <v>12336</v>
      </c>
      <c r="N851" s="1" t="s">
        <v>13159</v>
      </c>
      <c r="O851" s="1" t="s">
        <v>849</v>
      </c>
      <c r="P851" s="1" t="s">
        <v>26896</v>
      </c>
      <c r="Q851" s="1" t="s">
        <v>27436</v>
      </c>
      <c r="R851" s="1" t="s">
        <v>14324</v>
      </c>
      <c r="S851" s="1" t="s">
        <v>849</v>
      </c>
      <c r="T851" s="1"/>
      <c r="U851" s="1"/>
      <c r="V851" s="1" t="s">
        <v>14334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20823</v>
      </c>
      <c r="F852" s="1" t="s">
        <v>21650</v>
      </c>
      <c r="G852" s="1" t="s">
        <v>22461</v>
      </c>
      <c r="H852" s="1" t="s">
        <v>23265</v>
      </c>
      <c r="I852" s="1" t="s">
        <v>10733</v>
      </c>
      <c r="J852" s="1"/>
      <c r="K852" s="1" t="s">
        <v>26869</v>
      </c>
      <c r="L852" s="1" t="s">
        <v>850</v>
      </c>
      <c r="M852" s="1" t="s">
        <v>12337</v>
      </c>
      <c r="N852" s="1" t="s">
        <v>13159</v>
      </c>
      <c r="O852" s="1" t="s">
        <v>850</v>
      </c>
      <c r="P852" s="1" t="s">
        <v>26896</v>
      </c>
      <c r="Q852" s="1" t="s">
        <v>27437</v>
      </c>
      <c r="R852" s="1" t="s">
        <v>14324</v>
      </c>
      <c r="S852" s="1" t="s">
        <v>850</v>
      </c>
      <c r="T852" s="1"/>
      <c r="U852" s="1"/>
      <c r="V852" s="1" t="s">
        <v>14334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15005</v>
      </c>
      <c r="F853" s="1" t="s">
        <v>16023</v>
      </c>
      <c r="G853" s="1" t="s">
        <v>17033</v>
      </c>
      <c r="H853" s="1" t="s">
        <v>18027</v>
      </c>
      <c r="I853" s="1" t="s">
        <v>10734</v>
      </c>
      <c r="J853" s="1"/>
      <c r="K853" s="1" t="s">
        <v>26869</v>
      </c>
      <c r="L853" s="1" t="s">
        <v>851</v>
      </c>
      <c r="M853" s="1" t="s">
        <v>12338</v>
      </c>
      <c r="N853" s="1" t="s">
        <v>13159</v>
      </c>
      <c r="O853" s="1" t="s">
        <v>851</v>
      </c>
      <c r="P853" s="1" t="s">
        <v>26896</v>
      </c>
      <c r="Q853" s="1" t="s">
        <v>27438</v>
      </c>
      <c r="R853" s="1" t="s">
        <v>14324</v>
      </c>
      <c r="S853" s="1" t="s">
        <v>851</v>
      </c>
      <c r="T853" s="1"/>
      <c r="U853" s="1"/>
      <c r="V853" s="1" t="s">
        <v>14334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7507</v>
      </c>
      <c r="H854" s="1" t="s">
        <v>9105</v>
      </c>
      <c r="I854" s="1" t="s">
        <v>10735</v>
      </c>
      <c r="J854" s="1"/>
      <c r="K854" s="1" t="s">
        <v>26869</v>
      </c>
      <c r="L854" s="1" t="s">
        <v>852</v>
      </c>
      <c r="M854" s="1" t="s">
        <v>12339</v>
      </c>
      <c r="N854" s="1" t="s">
        <v>13159</v>
      </c>
      <c r="O854" s="1" t="s">
        <v>852</v>
      </c>
      <c r="P854" s="1" t="s">
        <v>26896</v>
      </c>
      <c r="Q854" s="1" t="s">
        <v>27439</v>
      </c>
      <c r="R854" s="1" t="s">
        <v>14324</v>
      </c>
      <c r="S854" s="1" t="s">
        <v>852</v>
      </c>
      <c r="T854" s="1"/>
      <c r="U854" s="1"/>
      <c r="V854" s="1" t="s">
        <v>14334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24641</v>
      </c>
      <c r="F855" s="1" t="s">
        <v>25309</v>
      </c>
      <c r="G855" s="1" t="s">
        <v>25975</v>
      </c>
      <c r="H855" s="1" t="s">
        <v>26621</v>
      </c>
      <c r="I855" s="1" t="s">
        <v>10736</v>
      </c>
      <c r="J855" s="1"/>
      <c r="K855" s="1" t="s">
        <v>26869</v>
      </c>
      <c r="L855" s="1" t="s">
        <v>853</v>
      </c>
      <c r="M855" s="1" t="s">
        <v>12340</v>
      </c>
      <c r="N855" s="1" t="s">
        <v>13159</v>
      </c>
      <c r="O855" s="1" t="s">
        <v>853</v>
      </c>
      <c r="P855" s="1" t="s">
        <v>26896</v>
      </c>
      <c r="Q855" s="1" t="s">
        <v>27440</v>
      </c>
      <c r="R855" s="1" t="s">
        <v>14324</v>
      </c>
      <c r="S855" s="1" t="s">
        <v>853</v>
      </c>
      <c r="T855" s="1"/>
      <c r="U855" s="1"/>
      <c r="V855" s="1" t="s">
        <v>14334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20824</v>
      </c>
      <c r="F856" s="1" t="s">
        <v>21651</v>
      </c>
      <c r="G856" s="1" t="s">
        <v>22462</v>
      </c>
      <c r="H856" s="1" t="s">
        <v>23266</v>
      </c>
      <c r="I856" s="1" t="s">
        <v>10737</v>
      </c>
      <c r="J856" s="1"/>
      <c r="K856" s="1" t="s">
        <v>26869</v>
      </c>
      <c r="L856" s="1" t="s">
        <v>854</v>
      </c>
      <c r="M856" s="1" t="s">
        <v>12341</v>
      </c>
      <c r="N856" s="1" t="s">
        <v>13159</v>
      </c>
      <c r="O856" s="1" t="s">
        <v>854</v>
      </c>
      <c r="P856" s="1" t="s">
        <v>26896</v>
      </c>
      <c r="Q856" s="1" t="s">
        <v>27441</v>
      </c>
      <c r="R856" s="1" t="s">
        <v>14324</v>
      </c>
      <c r="S856" s="1" t="s">
        <v>854</v>
      </c>
      <c r="T856" s="1"/>
      <c r="U856" s="1"/>
      <c r="V856" s="1" t="s">
        <v>14334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15008</v>
      </c>
      <c r="F857" s="1" t="s">
        <v>16026</v>
      </c>
      <c r="G857" s="1" t="s">
        <v>17036</v>
      </c>
      <c r="H857" s="1" t="s">
        <v>18030</v>
      </c>
      <c r="I857" s="1" t="s">
        <v>10738</v>
      </c>
      <c r="J857" s="1"/>
      <c r="K857" s="1" t="s">
        <v>26869</v>
      </c>
      <c r="L857" s="1" t="s">
        <v>855</v>
      </c>
      <c r="M857" s="1" t="s">
        <v>12342</v>
      </c>
      <c r="N857" s="1" t="s">
        <v>13159</v>
      </c>
      <c r="O857" s="1" t="s">
        <v>855</v>
      </c>
      <c r="P857" s="1" t="s">
        <v>26896</v>
      </c>
      <c r="Q857" s="1" t="s">
        <v>27442</v>
      </c>
      <c r="R857" s="1" t="s">
        <v>14324</v>
      </c>
      <c r="S857" s="1" t="s">
        <v>855</v>
      </c>
      <c r="T857" s="1"/>
      <c r="U857" s="1"/>
      <c r="V857" s="1" t="s">
        <v>14334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7511</v>
      </c>
      <c r="H858" s="1" t="s">
        <v>9109</v>
      </c>
      <c r="I858" s="1" t="s">
        <v>10739</v>
      </c>
      <c r="J858" s="1"/>
      <c r="K858" s="1" t="s">
        <v>26869</v>
      </c>
      <c r="L858" s="1" t="s">
        <v>856</v>
      </c>
      <c r="M858" s="1" t="s">
        <v>12343</v>
      </c>
      <c r="N858" s="1" t="s">
        <v>13159</v>
      </c>
      <c r="O858" s="1" t="s">
        <v>856</v>
      </c>
      <c r="P858" s="1" t="s">
        <v>26896</v>
      </c>
      <c r="Q858" s="1" t="s">
        <v>27443</v>
      </c>
      <c r="R858" s="1" t="s">
        <v>14324</v>
      </c>
      <c r="S858" s="1" t="s">
        <v>856</v>
      </c>
      <c r="T858" s="1"/>
      <c r="U858" s="1"/>
      <c r="V858" s="1" t="s">
        <v>14334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24642</v>
      </c>
      <c r="F859" s="1" t="s">
        <v>25310</v>
      </c>
      <c r="G859" s="1" t="s">
        <v>25976</v>
      </c>
      <c r="H859" s="1" t="s">
        <v>26622</v>
      </c>
      <c r="I859" s="1" t="s">
        <v>10740</v>
      </c>
      <c r="J859" s="1"/>
      <c r="K859" s="1" t="s">
        <v>26869</v>
      </c>
      <c r="L859" s="1" t="s">
        <v>857</v>
      </c>
      <c r="M859" s="1" t="s">
        <v>12344</v>
      </c>
      <c r="N859" s="1" t="s">
        <v>13159</v>
      </c>
      <c r="O859" s="1" t="s">
        <v>857</v>
      </c>
      <c r="P859" s="1" t="s">
        <v>26896</v>
      </c>
      <c r="Q859" s="1" t="s">
        <v>27444</v>
      </c>
      <c r="R859" s="1" t="s">
        <v>14324</v>
      </c>
      <c r="S859" s="1" t="s">
        <v>857</v>
      </c>
      <c r="T859" s="1"/>
      <c r="U859" s="1"/>
      <c r="V859" s="1" t="s">
        <v>14334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24643</v>
      </c>
      <c r="F860" s="1" t="s">
        <v>25311</v>
      </c>
      <c r="G860" s="1" t="s">
        <v>25977</v>
      </c>
      <c r="H860" s="1" t="s">
        <v>26623</v>
      </c>
      <c r="I860" s="1" t="s">
        <v>10741</v>
      </c>
      <c r="J860" s="1"/>
      <c r="K860" s="1" t="s">
        <v>26869</v>
      </c>
      <c r="L860" s="1" t="s">
        <v>858</v>
      </c>
      <c r="M860" s="1" t="s">
        <v>12345</v>
      </c>
      <c r="N860" s="1" t="s">
        <v>13159</v>
      </c>
      <c r="O860" s="1" t="s">
        <v>858</v>
      </c>
      <c r="P860" s="1" t="s">
        <v>26896</v>
      </c>
      <c r="Q860" s="1" t="s">
        <v>27445</v>
      </c>
      <c r="R860" s="1" t="s">
        <v>14324</v>
      </c>
      <c r="S860" s="1" t="s">
        <v>858</v>
      </c>
      <c r="T860" s="1"/>
      <c r="U860" s="1"/>
      <c r="V860" s="1" t="s">
        <v>14334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24644</v>
      </c>
      <c r="F861" s="1" t="s">
        <v>25312</v>
      </c>
      <c r="G861" s="1" t="s">
        <v>25978</v>
      </c>
      <c r="H861" s="1" t="s">
        <v>26624</v>
      </c>
      <c r="I861" s="1" t="s">
        <v>10742</v>
      </c>
      <c r="J861" s="1"/>
      <c r="K861" s="1" t="s">
        <v>26869</v>
      </c>
      <c r="L861" s="1" t="s">
        <v>859</v>
      </c>
      <c r="M861" s="1" t="s">
        <v>12346</v>
      </c>
      <c r="N861" s="1" t="s">
        <v>13159</v>
      </c>
      <c r="O861" s="1" t="s">
        <v>859</v>
      </c>
      <c r="P861" s="1" t="s">
        <v>26896</v>
      </c>
      <c r="Q861" s="1" t="s">
        <v>27446</v>
      </c>
      <c r="R861" s="1" t="s">
        <v>14324</v>
      </c>
      <c r="S861" s="1" t="s">
        <v>859</v>
      </c>
      <c r="T861" s="1"/>
      <c r="U861" s="1"/>
      <c r="V861" s="1" t="s">
        <v>14334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7515</v>
      </c>
      <c r="H862" s="1" t="s">
        <v>9113</v>
      </c>
      <c r="I862" s="1" t="s">
        <v>10743</v>
      </c>
      <c r="J862" s="1"/>
      <c r="K862" s="1" t="s">
        <v>26869</v>
      </c>
      <c r="L862" s="1" t="s">
        <v>860</v>
      </c>
      <c r="M862" s="1" t="s">
        <v>12347</v>
      </c>
      <c r="N862" s="1" t="s">
        <v>13159</v>
      </c>
      <c r="O862" s="1" t="s">
        <v>860</v>
      </c>
      <c r="P862" s="1" t="s">
        <v>26896</v>
      </c>
      <c r="Q862" s="1" t="s">
        <v>27447</v>
      </c>
      <c r="R862" s="1" t="s">
        <v>14324</v>
      </c>
      <c r="S862" s="1" t="s">
        <v>860</v>
      </c>
      <c r="T862" s="1"/>
      <c r="U862" s="1"/>
      <c r="V862" s="1" t="s">
        <v>14334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7516</v>
      </c>
      <c r="H863" s="1" t="s">
        <v>9114</v>
      </c>
      <c r="I863" s="1" t="s">
        <v>10744</v>
      </c>
      <c r="J863" s="1"/>
      <c r="K863" s="1" t="s">
        <v>26869</v>
      </c>
      <c r="L863" s="1" t="s">
        <v>861</v>
      </c>
      <c r="M863" s="1" t="s">
        <v>12348</v>
      </c>
      <c r="N863" s="1" t="s">
        <v>13159</v>
      </c>
      <c r="O863" s="1" t="s">
        <v>861</v>
      </c>
      <c r="P863" s="1" t="s">
        <v>26896</v>
      </c>
      <c r="Q863" s="1" t="s">
        <v>27448</v>
      </c>
      <c r="R863" s="1" t="s">
        <v>14324</v>
      </c>
      <c r="S863" s="1" t="s">
        <v>861</v>
      </c>
      <c r="T863" s="1"/>
      <c r="U863" s="1"/>
      <c r="V863" s="1" t="s">
        <v>14334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24645</v>
      </c>
      <c r="F864" s="1" t="s">
        <v>25313</v>
      </c>
      <c r="G864" s="1" t="s">
        <v>25979</v>
      </c>
      <c r="H864" s="1" t="s">
        <v>26625</v>
      </c>
      <c r="I864" s="1" t="s">
        <v>10745</v>
      </c>
      <c r="J864" s="1"/>
      <c r="K864" s="1" t="s">
        <v>26869</v>
      </c>
      <c r="L864" s="1" t="s">
        <v>862</v>
      </c>
      <c r="M864" s="1" t="s">
        <v>12349</v>
      </c>
      <c r="N864" s="1" t="s">
        <v>13159</v>
      </c>
      <c r="O864" s="1" t="s">
        <v>862</v>
      </c>
      <c r="P864" s="1" t="s">
        <v>26896</v>
      </c>
      <c r="Q864" s="1" t="s">
        <v>27449</v>
      </c>
      <c r="R864" s="1" t="s">
        <v>14324</v>
      </c>
      <c r="S864" s="1" t="s">
        <v>862</v>
      </c>
      <c r="T864" s="1"/>
      <c r="U864" s="1"/>
      <c r="V864" s="1" t="s">
        <v>14334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20828</v>
      </c>
      <c r="F865" s="1" t="s">
        <v>21655</v>
      </c>
      <c r="G865" s="1" t="s">
        <v>22466</v>
      </c>
      <c r="H865" s="1" t="s">
        <v>23270</v>
      </c>
      <c r="I865" s="1" t="s">
        <v>10746</v>
      </c>
      <c r="J865" s="1"/>
      <c r="K865" s="1" t="s">
        <v>26869</v>
      </c>
      <c r="L865" s="1" t="s">
        <v>863</v>
      </c>
      <c r="M865" s="1" t="s">
        <v>12350</v>
      </c>
      <c r="N865" s="1" t="s">
        <v>13159</v>
      </c>
      <c r="O865" s="1" t="s">
        <v>863</v>
      </c>
      <c r="P865" s="1" t="s">
        <v>26896</v>
      </c>
      <c r="Q865" s="1" t="s">
        <v>27450</v>
      </c>
      <c r="R865" s="1" t="s">
        <v>14324</v>
      </c>
      <c r="S865" s="1" t="s">
        <v>863</v>
      </c>
      <c r="T865" s="1"/>
      <c r="U865" s="1"/>
      <c r="V865" s="1" t="s">
        <v>14334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24646</v>
      </c>
      <c r="F866" s="1" t="s">
        <v>25314</v>
      </c>
      <c r="G866" s="1" t="s">
        <v>25980</v>
      </c>
      <c r="H866" s="1" t="s">
        <v>26626</v>
      </c>
      <c r="I866" s="1" t="s">
        <v>10747</v>
      </c>
      <c r="J866" s="1"/>
      <c r="K866" s="1" t="s">
        <v>26869</v>
      </c>
      <c r="L866" s="1" t="s">
        <v>864</v>
      </c>
      <c r="M866" s="1" t="s">
        <v>12351</v>
      </c>
      <c r="N866" s="1" t="s">
        <v>13159</v>
      </c>
      <c r="O866" s="1" t="s">
        <v>864</v>
      </c>
      <c r="P866" s="1" t="s">
        <v>26896</v>
      </c>
      <c r="Q866" s="1" t="s">
        <v>27451</v>
      </c>
      <c r="R866" s="1" t="s">
        <v>14324</v>
      </c>
      <c r="S866" s="1" t="s">
        <v>864</v>
      </c>
      <c r="T866" s="1"/>
      <c r="U866" s="1"/>
      <c r="V866" s="1" t="s">
        <v>14334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15013</v>
      </c>
      <c r="F867" s="1" t="s">
        <v>16031</v>
      </c>
      <c r="G867" s="1" t="s">
        <v>17041</v>
      </c>
      <c r="H867" s="1" t="s">
        <v>18035</v>
      </c>
      <c r="I867" s="1" t="s">
        <v>10748</v>
      </c>
      <c r="J867" s="1"/>
      <c r="K867" s="1" t="s">
        <v>26869</v>
      </c>
      <c r="L867" s="1" t="s">
        <v>865</v>
      </c>
      <c r="M867" s="1" t="s">
        <v>12352</v>
      </c>
      <c r="N867" s="1" t="s">
        <v>13159</v>
      </c>
      <c r="O867" s="1" t="s">
        <v>865</v>
      </c>
      <c r="P867" s="1" t="s">
        <v>26896</v>
      </c>
      <c r="Q867" s="1" t="s">
        <v>27452</v>
      </c>
      <c r="R867" s="1" t="s">
        <v>14324</v>
      </c>
      <c r="S867" s="1" t="s">
        <v>865</v>
      </c>
      <c r="T867" s="1"/>
      <c r="U867" s="1"/>
      <c r="V867" s="1" t="s">
        <v>14334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20830</v>
      </c>
      <c r="F868" s="1" t="s">
        <v>21657</v>
      </c>
      <c r="G868" s="1" t="s">
        <v>20830</v>
      </c>
      <c r="H868" s="1" t="s">
        <v>23272</v>
      </c>
      <c r="I868" s="1" t="s">
        <v>10749</v>
      </c>
      <c r="J868" s="1"/>
      <c r="K868" s="1" t="s">
        <v>26869</v>
      </c>
      <c r="L868" s="1" t="s">
        <v>866</v>
      </c>
      <c r="M868" s="1" t="s">
        <v>12353</v>
      </c>
      <c r="N868" s="1" t="s">
        <v>13159</v>
      </c>
      <c r="O868" s="1" t="s">
        <v>866</v>
      </c>
      <c r="P868" s="1" t="s">
        <v>26896</v>
      </c>
      <c r="Q868" s="1" t="s">
        <v>27453</v>
      </c>
      <c r="R868" s="1" t="s">
        <v>14324</v>
      </c>
      <c r="S868" s="1" t="s">
        <v>866</v>
      </c>
      <c r="T868" s="1"/>
      <c r="U868" s="1"/>
      <c r="V868" s="1" t="s">
        <v>14334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24647</v>
      </c>
      <c r="F869" s="1" t="s">
        <v>25315</v>
      </c>
      <c r="G869" s="1" t="s">
        <v>25981</v>
      </c>
      <c r="H869" s="1" t="s">
        <v>26627</v>
      </c>
      <c r="I869" s="1" t="s">
        <v>10750</v>
      </c>
      <c r="J869" s="1"/>
      <c r="K869" s="1" t="s">
        <v>26869</v>
      </c>
      <c r="L869" s="1" t="s">
        <v>867</v>
      </c>
      <c r="M869" s="1" t="s">
        <v>12354</v>
      </c>
      <c r="N869" s="1" t="s">
        <v>13159</v>
      </c>
      <c r="O869" s="1" t="s">
        <v>867</v>
      </c>
      <c r="P869" s="1" t="s">
        <v>26896</v>
      </c>
      <c r="Q869" s="1" t="s">
        <v>27454</v>
      </c>
      <c r="R869" s="1" t="s">
        <v>14324</v>
      </c>
      <c r="S869" s="1" t="s">
        <v>867</v>
      </c>
      <c r="T869" s="1"/>
      <c r="U869" s="1"/>
      <c r="V869" s="1" t="s">
        <v>14334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15016</v>
      </c>
      <c r="F870" s="1" t="s">
        <v>16034</v>
      </c>
      <c r="G870" s="1" t="s">
        <v>17043</v>
      </c>
      <c r="H870" s="1" t="s">
        <v>18038</v>
      </c>
      <c r="I870" s="1" t="s">
        <v>10751</v>
      </c>
      <c r="J870" s="1"/>
      <c r="K870" s="1" t="s">
        <v>26869</v>
      </c>
      <c r="L870" s="1" t="s">
        <v>868</v>
      </c>
      <c r="M870" s="1" t="s">
        <v>12355</v>
      </c>
      <c r="N870" s="1" t="s">
        <v>13159</v>
      </c>
      <c r="O870" s="1" t="s">
        <v>868</v>
      </c>
      <c r="P870" s="1" t="s">
        <v>26896</v>
      </c>
      <c r="Q870" s="1" t="s">
        <v>27455</v>
      </c>
      <c r="R870" s="1" t="s">
        <v>14324</v>
      </c>
      <c r="S870" s="1" t="s">
        <v>868</v>
      </c>
      <c r="T870" s="1"/>
      <c r="U870" s="1"/>
      <c r="V870" s="1" t="s">
        <v>14334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24648</v>
      </c>
      <c r="F871" s="1" t="s">
        <v>25316</v>
      </c>
      <c r="G871" s="1" t="s">
        <v>25982</v>
      </c>
      <c r="H871" s="1" t="s">
        <v>26628</v>
      </c>
      <c r="I871" s="1" t="s">
        <v>10752</v>
      </c>
      <c r="J871" s="1"/>
      <c r="K871" s="1" t="s">
        <v>26869</v>
      </c>
      <c r="L871" s="1" t="s">
        <v>869</v>
      </c>
      <c r="M871" s="1" t="s">
        <v>12356</v>
      </c>
      <c r="N871" s="1" t="s">
        <v>13159</v>
      </c>
      <c r="O871" s="1" t="s">
        <v>869</v>
      </c>
      <c r="P871" s="1" t="s">
        <v>26896</v>
      </c>
      <c r="Q871" s="1" t="s">
        <v>27456</v>
      </c>
      <c r="R871" s="1" t="s">
        <v>14324</v>
      </c>
      <c r="S871" s="1" t="s">
        <v>869</v>
      </c>
      <c r="T871" s="1"/>
      <c r="U871" s="1"/>
      <c r="V871" s="1" t="s">
        <v>14334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24649</v>
      </c>
      <c r="F872" s="1" t="s">
        <v>25317</v>
      </c>
      <c r="G872" s="1" t="s">
        <v>25983</v>
      </c>
      <c r="H872" s="1" t="s">
        <v>26629</v>
      </c>
      <c r="I872" s="1" t="s">
        <v>10753</v>
      </c>
      <c r="J872" s="1"/>
      <c r="K872" s="1" t="s">
        <v>26869</v>
      </c>
      <c r="L872" s="1" t="s">
        <v>870</v>
      </c>
      <c r="M872" s="1" t="s">
        <v>12357</v>
      </c>
      <c r="N872" s="1" t="s">
        <v>13159</v>
      </c>
      <c r="O872" s="1" t="s">
        <v>870</v>
      </c>
      <c r="P872" s="1" t="s">
        <v>26896</v>
      </c>
      <c r="Q872" s="1" t="s">
        <v>27457</v>
      </c>
      <c r="R872" s="1" t="s">
        <v>14324</v>
      </c>
      <c r="S872" s="1" t="s">
        <v>870</v>
      </c>
      <c r="T872" s="1"/>
      <c r="U872" s="1"/>
      <c r="V872" s="1" t="s">
        <v>14334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24650</v>
      </c>
      <c r="F873" s="1" t="s">
        <v>25318</v>
      </c>
      <c r="G873" s="1" t="s">
        <v>25984</v>
      </c>
      <c r="H873" s="1" t="s">
        <v>26630</v>
      </c>
      <c r="I873" s="1" t="s">
        <v>10754</v>
      </c>
      <c r="J873" s="1"/>
      <c r="K873" s="1" t="s">
        <v>26869</v>
      </c>
      <c r="L873" s="1" t="s">
        <v>871</v>
      </c>
      <c r="M873" s="1" t="s">
        <v>12358</v>
      </c>
      <c r="N873" s="1" t="s">
        <v>13159</v>
      </c>
      <c r="O873" s="1" t="s">
        <v>871</v>
      </c>
      <c r="P873" s="1" t="s">
        <v>26896</v>
      </c>
      <c r="Q873" s="1" t="s">
        <v>27458</v>
      </c>
      <c r="R873" s="1" t="s">
        <v>14324</v>
      </c>
      <c r="S873" s="1" t="s">
        <v>871</v>
      </c>
      <c r="T873" s="1"/>
      <c r="U873" s="1"/>
      <c r="V873" s="1" t="s">
        <v>14334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7526</v>
      </c>
      <c r="H874" s="1" t="s">
        <v>9092</v>
      </c>
      <c r="I874" s="1" t="s">
        <v>10755</v>
      </c>
      <c r="J874" s="1"/>
      <c r="K874" s="1" t="s">
        <v>26869</v>
      </c>
      <c r="L874" s="1" t="s">
        <v>872</v>
      </c>
      <c r="M874" s="1" t="s">
        <v>12359</v>
      </c>
      <c r="N874" s="1" t="s">
        <v>13159</v>
      </c>
      <c r="O874" s="1" t="s">
        <v>872</v>
      </c>
      <c r="P874" s="1" t="s">
        <v>26896</v>
      </c>
      <c r="Q874" s="1" t="s">
        <v>27459</v>
      </c>
      <c r="R874" s="1" t="s">
        <v>14324</v>
      </c>
      <c r="S874" s="1" t="s">
        <v>872</v>
      </c>
      <c r="T874" s="1"/>
      <c r="U874" s="1"/>
      <c r="V874" s="1" t="s">
        <v>14334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24651</v>
      </c>
      <c r="F875" s="1" t="s">
        <v>25319</v>
      </c>
      <c r="G875" s="1" t="s">
        <v>25985</v>
      </c>
      <c r="H875" s="1" t="s">
        <v>26631</v>
      </c>
      <c r="I875" s="1" t="s">
        <v>10756</v>
      </c>
      <c r="J875" s="1"/>
      <c r="K875" s="1" t="s">
        <v>26869</v>
      </c>
      <c r="L875" s="1" t="s">
        <v>873</v>
      </c>
      <c r="M875" s="1" t="s">
        <v>12360</v>
      </c>
      <c r="N875" s="1" t="s">
        <v>13159</v>
      </c>
      <c r="O875" s="1" t="s">
        <v>873</v>
      </c>
      <c r="P875" s="1" t="s">
        <v>26896</v>
      </c>
      <c r="Q875" s="1" t="s">
        <v>27460</v>
      </c>
      <c r="R875" s="1" t="s">
        <v>14324</v>
      </c>
      <c r="S875" s="1" t="s">
        <v>873</v>
      </c>
      <c r="T875" s="1"/>
      <c r="U875" s="1"/>
      <c r="V875" s="1" t="s">
        <v>14334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7528</v>
      </c>
      <c r="H876" s="1" t="s">
        <v>9126</v>
      </c>
      <c r="I876" s="1" t="s">
        <v>10757</v>
      </c>
      <c r="J876" s="1"/>
      <c r="K876" s="1" t="s">
        <v>26869</v>
      </c>
      <c r="L876" s="1" t="s">
        <v>874</v>
      </c>
      <c r="M876" s="1" t="s">
        <v>12361</v>
      </c>
      <c r="N876" s="1" t="s">
        <v>13159</v>
      </c>
      <c r="O876" s="1" t="s">
        <v>874</v>
      </c>
      <c r="P876" s="1" t="s">
        <v>26896</v>
      </c>
      <c r="Q876" s="1" t="s">
        <v>27461</v>
      </c>
      <c r="R876" s="1" t="s">
        <v>14324</v>
      </c>
      <c r="S876" s="1" t="s">
        <v>874</v>
      </c>
      <c r="T876" s="1"/>
      <c r="U876" s="1"/>
      <c r="V876" s="1" t="s">
        <v>14334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20834</v>
      </c>
      <c r="F877" s="1" t="s">
        <v>21661</v>
      </c>
      <c r="G877" s="1" t="s">
        <v>22471</v>
      </c>
      <c r="H877" s="1" t="s">
        <v>23276</v>
      </c>
      <c r="I877" s="1" t="s">
        <v>10758</v>
      </c>
      <c r="J877" s="1"/>
      <c r="K877" s="1" t="s">
        <v>26869</v>
      </c>
      <c r="L877" s="1" t="s">
        <v>875</v>
      </c>
      <c r="M877" s="1" t="s">
        <v>12362</v>
      </c>
      <c r="N877" s="1" t="s">
        <v>13159</v>
      </c>
      <c r="O877" s="1" t="s">
        <v>875</v>
      </c>
      <c r="P877" s="1" t="s">
        <v>26897</v>
      </c>
      <c r="Q877" s="1" t="s">
        <v>26897</v>
      </c>
      <c r="R877" s="1" t="s">
        <v>14324</v>
      </c>
      <c r="S877" s="1" t="s">
        <v>875</v>
      </c>
      <c r="T877" s="1"/>
      <c r="U877" s="1" t="s">
        <v>27933</v>
      </c>
      <c r="V877" s="1" t="s">
        <v>14334</v>
      </c>
      <c r="W877" s="1" t="s">
        <v>875</v>
      </c>
      <c r="X877" s="1"/>
      <c r="Y877" t="s">
        <v>27961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24652</v>
      </c>
      <c r="F878" s="1" t="s">
        <v>25320</v>
      </c>
      <c r="G878" s="1" t="s">
        <v>25986</v>
      </c>
      <c r="H878" s="1" t="s">
        <v>26632</v>
      </c>
      <c r="I878" s="1" t="s">
        <v>10666</v>
      </c>
      <c r="J878" s="1"/>
      <c r="K878" s="1" t="s">
        <v>26869</v>
      </c>
      <c r="L878" s="1" t="s">
        <v>876</v>
      </c>
      <c r="M878" s="1" t="s">
        <v>12363</v>
      </c>
      <c r="N878" s="1" t="s">
        <v>13159</v>
      </c>
      <c r="O878" s="1" t="s">
        <v>876</v>
      </c>
      <c r="P878" s="1" t="s">
        <v>26897</v>
      </c>
      <c r="Q878" s="1" t="s">
        <v>26897</v>
      </c>
      <c r="R878" s="1" t="s">
        <v>14324</v>
      </c>
      <c r="S878" s="1" t="s">
        <v>876</v>
      </c>
      <c r="T878" s="1"/>
      <c r="U878" s="1"/>
      <c r="V878" s="1" t="s">
        <v>14334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24653</v>
      </c>
      <c r="F879" s="1" t="s">
        <v>25321</v>
      </c>
      <c r="G879" s="1" t="s">
        <v>25987</v>
      </c>
      <c r="H879" s="1" t="s">
        <v>26633</v>
      </c>
      <c r="I879" s="1" t="s">
        <v>10759</v>
      </c>
      <c r="J879" s="1"/>
      <c r="K879" s="1" t="s">
        <v>26869</v>
      </c>
      <c r="L879" s="1" t="s">
        <v>877</v>
      </c>
      <c r="M879" s="1" t="s">
        <v>12364</v>
      </c>
      <c r="N879" s="1" t="s">
        <v>13159</v>
      </c>
      <c r="O879" s="1" t="s">
        <v>877</v>
      </c>
      <c r="P879" s="1" t="s">
        <v>26897</v>
      </c>
      <c r="Q879" s="1" t="s">
        <v>26897</v>
      </c>
      <c r="R879" s="1" t="s">
        <v>14324</v>
      </c>
      <c r="S879" s="1" t="s">
        <v>877</v>
      </c>
      <c r="T879" s="1"/>
      <c r="U879" s="1"/>
      <c r="V879" s="1" t="s">
        <v>14334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24654</v>
      </c>
      <c r="F880" s="1" t="s">
        <v>25322</v>
      </c>
      <c r="G880" s="1" t="s">
        <v>25988</v>
      </c>
      <c r="H880" s="1" t="s">
        <v>26634</v>
      </c>
      <c r="I880" s="1" t="s">
        <v>10760</v>
      </c>
      <c r="J880" s="1"/>
      <c r="K880" s="1" t="s">
        <v>26869</v>
      </c>
      <c r="L880" s="1" t="s">
        <v>878</v>
      </c>
      <c r="M880" s="1" t="s">
        <v>12365</v>
      </c>
      <c r="N880" s="1" t="s">
        <v>13159</v>
      </c>
      <c r="O880" s="1" t="s">
        <v>878</v>
      </c>
      <c r="P880" s="1" t="s">
        <v>26897</v>
      </c>
      <c r="Q880" s="1" t="s">
        <v>26897</v>
      </c>
      <c r="R880" s="1" t="s">
        <v>14324</v>
      </c>
      <c r="S880" s="1" t="s">
        <v>878</v>
      </c>
      <c r="T880" s="1"/>
      <c r="U880" s="1"/>
      <c r="V880" s="1" t="s">
        <v>14334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15025</v>
      </c>
      <c r="F881" s="1" t="s">
        <v>16043</v>
      </c>
      <c r="G881" s="1" t="s">
        <v>17052</v>
      </c>
      <c r="H881" s="1" t="s">
        <v>18046</v>
      </c>
      <c r="I881" s="1" t="s">
        <v>10230</v>
      </c>
      <c r="J881" s="1"/>
      <c r="K881" s="1" t="s">
        <v>26869</v>
      </c>
      <c r="L881" s="1" t="s">
        <v>879</v>
      </c>
      <c r="M881" s="1" t="s">
        <v>12366</v>
      </c>
      <c r="N881" s="1" t="s">
        <v>13159</v>
      </c>
      <c r="O881" s="1" t="s">
        <v>879</v>
      </c>
      <c r="P881" s="1" t="s">
        <v>26897</v>
      </c>
      <c r="Q881" s="1" t="s">
        <v>26897</v>
      </c>
      <c r="R881" s="1" t="s">
        <v>14324</v>
      </c>
      <c r="S881" s="1" t="s">
        <v>879</v>
      </c>
      <c r="T881" s="1"/>
      <c r="U881" s="1"/>
      <c r="V881" s="1" t="s">
        <v>14334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24655</v>
      </c>
      <c r="F882" s="1" t="s">
        <v>25323</v>
      </c>
      <c r="G882" s="1" t="s">
        <v>25989</v>
      </c>
      <c r="H882" s="1" t="s">
        <v>26635</v>
      </c>
      <c r="I882" s="1" t="s">
        <v>10001</v>
      </c>
      <c r="J882" s="1"/>
      <c r="K882" s="1" t="s">
        <v>26869</v>
      </c>
      <c r="L882" s="1" t="s">
        <v>880</v>
      </c>
      <c r="M882" s="1" t="s">
        <v>12367</v>
      </c>
      <c r="N882" s="1" t="s">
        <v>13159</v>
      </c>
      <c r="O882" s="1" t="s">
        <v>880</v>
      </c>
      <c r="P882" s="1" t="s">
        <v>26897</v>
      </c>
      <c r="Q882" s="1" t="s">
        <v>26897</v>
      </c>
      <c r="R882" s="1" t="s">
        <v>14324</v>
      </c>
      <c r="S882" s="1" t="s">
        <v>880</v>
      </c>
      <c r="T882" s="1"/>
      <c r="U882" s="1"/>
      <c r="V882" s="1" t="s">
        <v>14334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15027</v>
      </c>
      <c r="F883" s="1" t="s">
        <v>16045</v>
      </c>
      <c r="G883" s="1" t="s">
        <v>17054</v>
      </c>
      <c r="H883" s="1" t="s">
        <v>18048</v>
      </c>
      <c r="I883" s="1" t="s">
        <v>10761</v>
      </c>
      <c r="J883" s="1"/>
      <c r="K883" s="1" t="s">
        <v>26869</v>
      </c>
      <c r="L883" s="1" t="s">
        <v>881</v>
      </c>
      <c r="M883" s="1" t="s">
        <v>12368</v>
      </c>
      <c r="N883" s="1" t="s">
        <v>13159</v>
      </c>
      <c r="O883" s="1" t="s">
        <v>881</v>
      </c>
      <c r="P883" s="1" t="s">
        <v>26897</v>
      </c>
      <c r="Q883" s="1" t="s">
        <v>26897</v>
      </c>
      <c r="R883" s="1" t="s">
        <v>14324</v>
      </c>
      <c r="S883" s="1" t="s">
        <v>881</v>
      </c>
      <c r="T883" s="1"/>
      <c r="U883" s="1"/>
      <c r="V883" s="1" t="s">
        <v>14334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20837</v>
      </c>
      <c r="F884" s="1" t="s">
        <v>21664</v>
      </c>
      <c r="G884" s="1" t="s">
        <v>20837</v>
      </c>
      <c r="H884" s="1" t="s">
        <v>23279</v>
      </c>
      <c r="I884" s="1" t="s">
        <v>10762</v>
      </c>
      <c r="J884" s="1"/>
      <c r="K884" s="1" t="s">
        <v>26869</v>
      </c>
      <c r="L884" s="1" t="s">
        <v>882</v>
      </c>
      <c r="M884" s="1" t="s">
        <v>12369</v>
      </c>
      <c r="N884" s="1" t="s">
        <v>13159</v>
      </c>
      <c r="O884" s="1" t="s">
        <v>882</v>
      </c>
      <c r="P884" s="1" t="s">
        <v>26897</v>
      </c>
      <c r="Q884" s="1" t="s">
        <v>26897</v>
      </c>
      <c r="R884" s="1" t="s">
        <v>14324</v>
      </c>
      <c r="S884" s="1" t="s">
        <v>882</v>
      </c>
      <c r="T884" s="1"/>
      <c r="U884" s="1"/>
      <c r="V884" s="1" t="s">
        <v>14334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24656</v>
      </c>
      <c r="F885" s="1" t="s">
        <v>25324</v>
      </c>
      <c r="G885" s="1" t="s">
        <v>25990</v>
      </c>
      <c r="H885" s="1" t="s">
        <v>26636</v>
      </c>
      <c r="I885" s="1" t="s">
        <v>10763</v>
      </c>
      <c r="J885" s="1"/>
      <c r="K885" s="1" t="s">
        <v>26869</v>
      </c>
      <c r="L885" s="1" t="s">
        <v>883</v>
      </c>
      <c r="M885" s="1" t="s">
        <v>12370</v>
      </c>
      <c r="N885" s="1" t="s">
        <v>13159</v>
      </c>
      <c r="O885" s="1" t="s">
        <v>883</v>
      </c>
      <c r="P885" s="1" t="s">
        <v>26897</v>
      </c>
      <c r="Q885" s="1" t="s">
        <v>26897</v>
      </c>
      <c r="R885" s="1" t="s">
        <v>14324</v>
      </c>
      <c r="S885" s="1" t="s">
        <v>883</v>
      </c>
      <c r="T885" s="1"/>
      <c r="U885" s="1"/>
      <c r="V885" s="1" t="s">
        <v>14334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15029</v>
      </c>
      <c r="F886" s="1" t="s">
        <v>16047</v>
      </c>
      <c r="G886" s="1" t="s">
        <v>17056</v>
      </c>
      <c r="H886" s="1" t="s">
        <v>18050</v>
      </c>
      <c r="I886" s="1" t="s">
        <v>10764</v>
      </c>
      <c r="J886" s="1"/>
      <c r="K886" s="1" t="s">
        <v>26869</v>
      </c>
      <c r="L886" s="1" t="s">
        <v>884</v>
      </c>
      <c r="M886" s="1" t="s">
        <v>12371</v>
      </c>
      <c r="N886" s="1" t="s">
        <v>13159</v>
      </c>
      <c r="O886" s="1" t="s">
        <v>884</v>
      </c>
      <c r="P886" s="1" t="s">
        <v>26897</v>
      </c>
      <c r="Q886" s="1" t="s">
        <v>26897</v>
      </c>
      <c r="R886" s="1" t="s">
        <v>14324</v>
      </c>
      <c r="S886" s="1" t="s">
        <v>884</v>
      </c>
      <c r="T886" s="1"/>
      <c r="U886" s="1"/>
      <c r="V886" s="1" t="s">
        <v>14334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24657</v>
      </c>
      <c r="F887" s="1" t="s">
        <v>25325</v>
      </c>
      <c r="G887" s="1" t="s">
        <v>25991</v>
      </c>
      <c r="H887" s="1" t="s">
        <v>26637</v>
      </c>
      <c r="I887" s="1" t="s">
        <v>10765</v>
      </c>
      <c r="J887" s="1"/>
      <c r="K887" s="1" t="s">
        <v>26869</v>
      </c>
      <c r="L887" s="1" t="s">
        <v>885</v>
      </c>
      <c r="M887" s="1" t="s">
        <v>12372</v>
      </c>
      <c r="N887" s="1" t="s">
        <v>13159</v>
      </c>
      <c r="O887" s="1" t="s">
        <v>885</v>
      </c>
      <c r="P887" s="1" t="s">
        <v>26897</v>
      </c>
      <c r="Q887" s="1" t="s">
        <v>26897</v>
      </c>
      <c r="R887" s="1" t="s">
        <v>14324</v>
      </c>
      <c r="S887" s="1" t="s">
        <v>885</v>
      </c>
      <c r="T887" s="1"/>
      <c r="U887" s="1"/>
      <c r="V887" s="1" t="s">
        <v>14334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20838</v>
      </c>
      <c r="F888" s="1" t="s">
        <v>21665</v>
      </c>
      <c r="G888" s="1" t="s">
        <v>22474</v>
      </c>
      <c r="H888" s="1" t="s">
        <v>23280</v>
      </c>
      <c r="I888" s="1" t="s">
        <v>10766</v>
      </c>
      <c r="J888" s="1"/>
      <c r="K888" s="1" t="s">
        <v>26869</v>
      </c>
      <c r="L888" s="1" t="s">
        <v>886</v>
      </c>
      <c r="M888" s="1" t="s">
        <v>12373</v>
      </c>
      <c r="N888" s="1" t="s">
        <v>13159</v>
      </c>
      <c r="O888" s="1" t="s">
        <v>886</v>
      </c>
      <c r="P888" s="1" t="s">
        <v>26898</v>
      </c>
      <c r="Q888" s="1" t="s">
        <v>27462</v>
      </c>
      <c r="R888" s="1" t="s">
        <v>14324</v>
      </c>
      <c r="S888" s="1" t="s">
        <v>886</v>
      </c>
      <c r="T888" s="1" t="s">
        <v>27909</v>
      </c>
      <c r="U888" s="1"/>
      <c r="V888" s="1" t="s">
        <v>14334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7540</v>
      </c>
      <c r="H889" s="1" t="s">
        <v>9139</v>
      </c>
      <c r="I889" s="1" t="s">
        <v>10767</v>
      </c>
      <c r="J889" s="1"/>
      <c r="K889" s="1" t="s">
        <v>26869</v>
      </c>
      <c r="L889" s="1" t="s">
        <v>887</v>
      </c>
      <c r="M889" s="1" t="s">
        <v>12374</v>
      </c>
      <c r="N889" s="1" t="s">
        <v>13159</v>
      </c>
      <c r="O889" s="1" t="s">
        <v>887</v>
      </c>
      <c r="P889" s="1" t="s">
        <v>26898</v>
      </c>
      <c r="Q889" s="1" t="s">
        <v>27463</v>
      </c>
      <c r="R889" s="1" t="s">
        <v>14324</v>
      </c>
      <c r="S889" s="1" t="s">
        <v>887</v>
      </c>
      <c r="T889" s="1"/>
      <c r="U889" s="1"/>
      <c r="V889" s="1" t="s">
        <v>14334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7541</v>
      </c>
      <c r="H890" s="1" t="s">
        <v>9140</v>
      </c>
      <c r="I890" s="1" t="s">
        <v>10768</v>
      </c>
      <c r="J890" s="1"/>
      <c r="K890" s="1" t="s">
        <v>26869</v>
      </c>
      <c r="L890" s="1" t="s">
        <v>888</v>
      </c>
      <c r="M890" s="1" t="s">
        <v>12375</v>
      </c>
      <c r="N890" s="1" t="s">
        <v>13159</v>
      </c>
      <c r="O890" s="1" t="s">
        <v>888</v>
      </c>
      <c r="P890" s="1" t="s">
        <v>26898</v>
      </c>
      <c r="Q890" s="1" t="s">
        <v>27464</v>
      </c>
      <c r="R890" s="1" t="s">
        <v>14324</v>
      </c>
      <c r="S890" s="1" t="s">
        <v>888</v>
      </c>
      <c r="T890" s="1"/>
      <c r="U890" s="1"/>
      <c r="V890" s="1" t="s">
        <v>14334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20839</v>
      </c>
      <c r="F891" s="1" t="s">
        <v>21666</v>
      </c>
      <c r="G891" s="1" t="s">
        <v>20839</v>
      </c>
      <c r="H891" s="1" t="s">
        <v>23281</v>
      </c>
      <c r="I891" s="1" t="s">
        <v>10769</v>
      </c>
      <c r="J891" s="1"/>
      <c r="K891" s="1" t="s">
        <v>26869</v>
      </c>
      <c r="L891" s="1" t="s">
        <v>889</v>
      </c>
      <c r="M891" s="1" t="s">
        <v>12376</v>
      </c>
      <c r="N891" s="1" t="s">
        <v>13159</v>
      </c>
      <c r="O891" s="1" t="s">
        <v>889</v>
      </c>
      <c r="P891" s="1" t="s">
        <v>26898</v>
      </c>
      <c r="Q891" s="1" t="s">
        <v>27465</v>
      </c>
      <c r="R891" s="1" t="s">
        <v>14324</v>
      </c>
      <c r="S891" s="1" t="s">
        <v>889</v>
      </c>
      <c r="T891" s="1"/>
      <c r="U891" s="1"/>
      <c r="V891" s="1" t="s">
        <v>14334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24658</v>
      </c>
      <c r="F892" s="1" t="s">
        <v>25326</v>
      </c>
      <c r="G892" s="1" t="s">
        <v>25992</v>
      </c>
      <c r="H892" s="1" t="s">
        <v>26638</v>
      </c>
      <c r="I892" s="1" t="s">
        <v>10770</v>
      </c>
      <c r="J892" s="1"/>
      <c r="K892" s="1" t="s">
        <v>26869</v>
      </c>
      <c r="L892" s="1" t="s">
        <v>890</v>
      </c>
      <c r="M892" s="1" t="s">
        <v>12377</v>
      </c>
      <c r="N892" s="1" t="s">
        <v>13159</v>
      </c>
      <c r="O892" s="1" t="s">
        <v>890</v>
      </c>
      <c r="P892" s="1" t="s">
        <v>26898</v>
      </c>
      <c r="Q892" s="1" t="s">
        <v>27466</v>
      </c>
      <c r="R892" s="1" t="s">
        <v>14324</v>
      </c>
      <c r="S892" s="1" t="s">
        <v>890</v>
      </c>
      <c r="T892" s="1"/>
      <c r="U892" s="1"/>
      <c r="V892" s="1" t="s">
        <v>14334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7543</v>
      </c>
      <c r="H893" s="1" t="s">
        <v>9143</v>
      </c>
      <c r="I893" s="1" t="s">
        <v>10771</v>
      </c>
      <c r="J893" s="1"/>
      <c r="K893" s="1" t="s">
        <v>26869</v>
      </c>
      <c r="L893" s="1" t="s">
        <v>891</v>
      </c>
      <c r="M893" s="1" t="s">
        <v>12378</v>
      </c>
      <c r="N893" s="1" t="s">
        <v>13159</v>
      </c>
      <c r="O893" s="1" t="s">
        <v>891</v>
      </c>
      <c r="P893" s="1" t="s">
        <v>26898</v>
      </c>
      <c r="Q893" s="1" t="s">
        <v>27467</v>
      </c>
      <c r="R893" s="1" t="s">
        <v>14324</v>
      </c>
      <c r="S893" s="1" t="s">
        <v>891</v>
      </c>
      <c r="T893" s="1"/>
      <c r="U893" s="1"/>
      <c r="V893" s="1" t="s">
        <v>14334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24659</v>
      </c>
      <c r="F894" s="1" t="s">
        <v>25327</v>
      </c>
      <c r="G894" s="1" t="s">
        <v>25993</v>
      </c>
      <c r="H894" s="1" t="s">
        <v>24659</v>
      </c>
      <c r="I894" s="1" t="s">
        <v>10772</v>
      </c>
      <c r="J894" s="1"/>
      <c r="K894" s="1" t="s">
        <v>26869</v>
      </c>
      <c r="L894" s="1" t="s">
        <v>892</v>
      </c>
      <c r="M894" s="1" t="s">
        <v>12379</v>
      </c>
      <c r="N894" s="1" t="s">
        <v>13159</v>
      </c>
      <c r="O894" s="1" t="s">
        <v>892</v>
      </c>
      <c r="P894" s="1" t="s">
        <v>26898</v>
      </c>
      <c r="Q894" s="1" t="s">
        <v>27468</v>
      </c>
      <c r="R894" s="1" t="s">
        <v>14324</v>
      </c>
      <c r="S894" s="1" t="s">
        <v>892</v>
      </c>
      <c r="T894" s="1"/>
      <c r="U894" s="1"/>
      <c r="V894" s="1" t="s">
        <v>14334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5928</v>
      </c>
      <c r="G895" s="1" t="s">
        <v>7545</v>
      </c>
      <c r="H895" s="1" t="s">
        <v>9144</v>
      </c>
      <c r="I895" s="1" t="s">
        <v>10773</v>
      </c>
      <c r="J895" s="1"/>
      <c r="K895" s="1" t="s">
        <v>26869</v>
      </c>
      <c r="L895" s="1" t="s">
        <v>893</v>
      </c>
      <c r="M895" s="1" t="s">
        <v>12380</v>
      </c>
      <c r="N895" s="1" t="s">
        <v>13159</v>
      </c>
      <c r="O895" s="1" t="s">
        <v>893</v>
      </c>
      <c r="P895" s="1" t="s">
        <v>26898</v>
      </c>
      <c r="Q895" s="1" t="s">
        <v>27469</v>
      </c>
      <c r="R895" s="1" t="s">
        <v>14324</v>
      </c>
      <c r="S895" s="1" t="s">
        <v>893</v>
      </c>
      <c r="T895" s="1"/>
      <c r="U895" s="1"/>
      <c r="V895" s="1" t="s">
        <v>14334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24660</v>
      </c>
      <c r="F896" s="1" t="s">
        <v>25328</v>
      </c>
      <c r="G896" s="1" t="s">
        <v>25994</v>
      </c>
      <c r="H896" s="1" t="s">
        <v>26639</v>
      </c>
      <c r="I896" s="1" t="s">
        <v>10774</v>
      </c>
      <c r="J896" s="1"/>
      <c r="K896" s="1" t="s">
        <v>26869</v>
      </c>
      <c r="L896" s="1" t="s">
        <v>894</v>
      </c>
      <c r="M896" s="1" t="s">
        <v>12381</v>
      </c>
      <c r="N896" s="1" t="s">
        <v>13159</v>
      </c>
      <c r="O896" s="1" t="s">
        <v>894</v>
      </c>
      <c r="P896" s="1" t="s">
        <v>26898</v>
      </c>
      <c r="Q896" s="1" t="s">
        <v>27470</v>
      </c>
      <c r="R896" s="1" t="s">
        <v>14324</v>
      </c>
      <c r="S896" s="1" t="s">
        <v>894</v>
      </c>
      <c r="T896" s="1"/>
      <c r="U896" s="1"/>
      <c r="V896" s="1" t="s">
        <v>14334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24661</v>
      </c>
      <c r="F897" s="1" t="s">
        <v>25329</v>
      </c>
      <c r="G897" s="1" t="s">
        <v>25995</v>
      </c>
      <c r="H897" s="1" t="s">
        <v>26640</v>
      </c>
      <c r="I897" s="1" t="s">
        <v>10775</v>
      </c>
      <c r="J897" s="1"/>
      <c r="K897" s="1" t="s">
        <v>26869</v>
      </c>
      <c r="L897" s="1" t="s">
        <v>895</v>
      </c>
      <c r="M897" s="1" t="s">
        <v>12382</v>
      </c>
      <c r="N897" s="1" t="s">
        <v>13159</v>
      </c>
      <c r="O897" s="1" t="s">
        <v>895</v>
      </c>
      <c r="P897" s="1" t="s">
        <v>26898</v>
      </c>
      <c r="Q897" s="1" t="s">
        <v>27471</v>
      </c>
      <c r="R897" s="1" t="s">
        <v>14324</v>
      </c>
      <c r="S897" s="1" t="s">
        <v>895</v>
      </c>
      <c r="T897" s="1"/>
      <c r="U897" s="1"/>
      <c r="V897" s="1" t="s">
        <v>14334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24662</v>
      </c>
      <c r="F898" s="1" t="s">
        <v>25330</v>
      </c>
      <c r="G898" s="1" t="s">
        <v>25996</v>
      </c>
      <c r="H898" s="1" t="s">
        <v>26641</v>
      </c>
      <c r="I898" s="1" t="s">
        <v>10776</v>
      </c>
      <c r="J898" s="1"/>
      <c r="K898" s="1" t="s">
        <v>26869</v>
      </c>
      <c r="L898" s="1" t="s">
        <v>896</v>
      </c>
      <c r="M898" s="1" t="s">
        <v>12383</v>
      </c>
      <c r="N898" s="1" t="s">
        <v>13159</v>
      </c>
      <c r="O898" s="1" t="s">
        <v>896</v>
      </c>
      <c r="P898" s="1" t="s">
        <v>26899</v>
      </c>
      <c r="Q898" s="1" t="s">
        <v>26899</v>
      </c>
      <c r="R898" s="1" t="s">
        <v>14324</v>
      </c>
      <c r="S898" s="1" t="s">
        <v>896</v>
      </c>
      <c r="T898" s="1"/>
      <c r="U898" s="1" t="s">
        <v>27934</v>
      </c>
      <c r="V898" s="1" t="s">
        <v>14334</v>
      </c>
      <c r="W898" s="1" t="s">
        <v>896</v>
      </c>
      <c r="X898" s="1"/>
      <c r="Y898" t="s">
        <v>27962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20842</v>
      </c>
      <c r="F899" s="1" t="s">
        <v>21669</v>
      </c>
      <c r="G899" s="1" t="s">
        <v>22477</v>
      </c>
      <c r="H899" s="1" t="s">
        <v>23284</v>
      </c>
      <c r="I899" s="1" t="s">
        <v>10777</v>
      </c>
      <c r="J899" s="1"/>
      <c r="K899" s="1" t="s">
        <v>26869</v>
      </c>
      <c r="L899" s="1" t="s">
        <v>897</v>
      </c>
      <c r="M899" s="1" t="s">
        <v>12384</v>
      </c>
      <c r="N899" s="1" t="s">
        <v>13159</v>
      </c>
      <c r="O899" s="1" t="s">
        <v>897</v>
      </c>
      <c r="P899" s="1" t="s">
        <v>26899</v>
      </c>
      <c r="Q899" s="1" t="s">
        <v>26899</v>
      </c>
      <c r="R899" s="1" t="s">
        <v>14324</v>
      </c>
      <c r="S899" s="1" t="s">
        <v>897</v>
      </c>
      <c r="T899" s="1"/>
      <c r="U899" s="1"/>
      <c r="V899" s="1" t="s">
        <v>14334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20843</v>
      </c>
      <c r="F900" s="1" t="s">
        <v>21670</v>
      </c>
      <c r="G900" s="1" t="s">
        <v>22478</v>
      </c>
      <c r="H900" s="1" t="s">
        <v>23285</v>
      </c>
      <c r="I900" s="1" t="s">
        <v>10778</v>
      </c>
      <c r="J900" s="1"/>
      <c r="K900" s="1" t="s">
        <v>26869</v>
      </c>
      <c r="L900" s="1" t="s">
        <v>898</v>
      </c>
      <c r="M900" s="1" t="s">
        <v>12385</v>
      </c>
      <c r="N900" s="1" t="s">
        <v>13159</v>
      </c>
      <c r="O900" s="1" t="s">
        <v>898</v>
      </c>
      <c r="P900" s="1" t="s">
        <v>26899</v>
      </c>
      <c r="Q900" s="1" t="s">
        <v>26899</v>
      </c>
      <c r="R900" s="1" t="s">
        <v>14324</v>
      </c>
      <c r="S900" s="1" t="s">
        <v>898</v>
      </c>
      <c r="T900" s="1"/>
      <c r="U900" s="1"/>
      <c r="V900" s="1" t="s">
        <v>14334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24663</v>
      </c>
      <c r="F901" s="1" t="s">
        <v>25331</v>
      </c>
      <c r="G901" s="1" t="s">
        <v>25997</v>
      </c>
      <c r="H901" s="1" t="s">
        <v>26642</v>
      </c>
      <c r="I901" s="1" t="s">
        <v>10779</v>
      </c>
      <c r="J901" s="1"/>
      <c r="K901" s="1" t="s">
        <v>26869</v>
      </c>
      <c r="L901" s="1" t="s">
        <v>899</v>
      </c>
      <c r="M901" s="1" t="s">
        <v>12386</v>
      </c>
      <c r="N901" s="1" t="s">
        <v>13159</v>
      </c>
      <c r="O901" s="1" t="s">
        <v>899</v>
      </c>
      <c r="P901" s="1" t="s">
        <v>26899</v>
      </c>
      <c r="Q901" s="1" t="s">
        <v>26899</v>
      </c>
      <c r="R901" s="1" t="s">
        <v>14324</v>
      </c>
      <c r="S901" s="1" t="s">
        <v>899</v>
      </c>
      <c r="T901" s="1"/>
      <c r="U901" s="1"/>
      <c r="V901" s="1" t="s">
        <v>14334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20844</v>
      </c>
      <c r="F902" s="1" t="s">
        <v>21671</v>
      </c>
      <c r="G902" s="1" t="s">
        <v>22479</v>
      </c>
      <c r="H902" s="1" t="s">
        <v>23286</v>
      </c>
      <c r="I902" s="1" t="s">
        <v>10780</v>
      </c>
      <c r="J902" s="1"/>
      <c r="K902" s="1" t="s">
        <v>26869</v>
      </c>
      <c r="L902" s="1" t="s">
        <v>900</v>
      </c>
      <c r="M902" s="1" t="s">
        <v>12387</v>
      </c>
      <c r="N902" s="1" t="s">
        <v>13159</v>
      </c>
      <c r="O902" s="1" t="s">
        <v>900</v>
      </c>
      <c r="P902" s="1" t="s">
        <v>26899</v>
      </c>
      <c r="Q902" s="1" t="s">
        <v>26899</v>
      </c>
      <c r="R902" s="1" t="s">
        <v>14324</v>
      </c>
      <c r="S902" s="1" t="s">
        <v>900</v>
      </c>
      <c r="T902" s="1"/>
      <c r="U902" s="1"/>
      <c r="V902" s="1" t="s">
        <v>14334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5936</v>
      </c>
      <c r="G903" s="1" t="s">
        <v>7553</v>
      </c>
      <c r="H903" s="1" t="s">
        <v>9152</v>
      </c>
      <c r="I903" s="1" t="s">
        <v>10781</v>
      </c>
      <c r="J903" s="1"/>
      <c r="K903" s="1" t="s">
        <v>26869</v>
      </c>
      <c r="L903" s="1" t="s">
        <v>901</v>
      </c>
      <c r="M903" s="1" t="s">
        <v>12388</v>
      </c>
      <c r="N903" s="1" t="s">
        <v>13159</v>
      </c>
      <c r="O903" s="1" t="s">
        <v>901</v>
      </c>
      <c r="P903" s="1" t="s">
        <v>26899</v>
      </c>
      <c r="Q903" s="1" t="s">
        <v>26899</v>
      </c>
      <c r="R903" s="1" t="s">
        <v>14324</v>
      </c>
      <c r="S903" s="1" t="s">
        <v>901</v>
      </c>
      <c r="T903" s="1"/>
      <c r="U903" s="1"/>
      <c r="V903" s="1" t="s">
        <v>14334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24664</v>
      </c>
      <c r="F904" s="1" t="s">
        <v>25332</v>
      </c>
      <c r="G904" s="1" t="s">
        <v>25998</v>
      </c>
      <c r="H904" s="1" t="s">
        <v>26643</v>
      </c>
      <c r="I904" s="1" t="s">
        <v>10782</v>
      </c>
      <c r="J904" s="1"/>
      <c r="K904" s="1" t="s">
        <v>26869</v>
      </c>
      <c r="L904" s="1" t="s">
        <v>902</v>
      </c>
      <c r="M904" s="1" t="s">
        <v>12389</v>
      </c>
      <c r="N904" s="1" t="s">
        <v>13159</v>
      </c>
      <c r="O904" s="1" t="s">
        <v>902</v>
      </c>
      <c r="P904" s="1" t="s">
        <v>26900</v>
      </c>
      <c r="Q904" s="1" t="s">
        <v>27472</v>
      </c>
      <c r="R904" s="1" t="s">
        <v>14324</v>
      </c>
      <c r="S904" s="1" t="s">
        <v>902</v>
      </c>
      <c r="T904" s="1" t="s">
        <v>27910</v>
      </c>
      <c r="U904" s="1"/>
      <c r="V904" s="1" t="s">
        <v>14334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24665</v>
      </c>
      <c r="F905" s="1" t="s">
        <v>25333</v>
      </c>
      <c r="G905" s="1" t="s">
        <v>25999</v>
      </c>
      <c r="H905" s="1" t="s">
        <v>26644</v>
      </c>
      <c r="I905" s="1" t="s">
        <v>10783</v>
      </c>
      <c r="J905" s="1"/>
      <c r="K905" s="1" t="s">
        <v>26869</v>
      </c>
      <c r="L905" s="1" t="s">
        <v>903</v>
      </c>
      <c r="M905" s="1" t="s">
        <v>12390</v>
      </c>
      <c r="N905" s="1" t="s">
        <v>13159</v>
      </c>
      <c r="O905" s="1" t="s">
        <v>903</v>
      </c>
      <c r="P905" s="1" t="s">
        <v>26900</v>
      </c>
      <c r="Q905" s="1" t="s">
        <v>27473</v>
      </c>
      <c r="R905" s="1" t="s">
        <v>14324</v>
      </c>
      <c r="S905" s="1" t="s">
        <v>903</v>
      </c>
      <c r="T905" s="1"/>
      <c r="U905" s="1"/>
      <c r="V905" s="1" t="s">
        <v>14334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15041</v>
      </c>
      <c r="F906" s="1" t="s">
        <v>16059</v>
      </c>
      <c r="G906" s="1" t="s">
        <v>17068</v>
      </c>
      <c r="H906" s="1" t="s">
        <v>18061</v>
      </c>
      <c r="I906" s="1" t="s">
        <v>10784</v>
      </c>
      <c r="J906" s="1"/>
      <c r="K906" s="1" t="s">
        <v>26869</v>
      </c>
      <c r="L906" s="1" t="s">
        <v>904</v>
      </c>
      <c r="M906" s="1" t="s">
        <v>12391</v>
      </c>
      <c r="N906" s="1" t="s">
        <v>13159</v>
      </c>
      <c r="O906" s="1" t="s">
        <v>904</v>
      </c>
      <c r="P906" s="1" t="s">
        <v>26900</v>
      </c>
      <c r="Q906" s="1" t="s">
        <v>27474</v>
      </c>
      <c r="R906" s="1" t="s">
        <v>14324</v>
      </c>
      <c r="S906" s="1" t="s">
        <v>904</v>
      </c>
      <c r="T906" s="1"/>
      <c r="U906" s="1"/>
      <c r="V906" s="1" t="s">
        <v>14334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15042</v>
      </c>
      <c r="F907" s="1" t="s">
        <v>16060</v>
      </c>
      <c r="G907" s="1" t="s">
        <v>17069</v>
      </c>
      <c r="H907" s="1" t="s">
        <v>18062</v>
      </c>
      <c r="I907" s="1" t="s">
        <v>10785</v>
      </c>
      <c r="J907" s="1"/>
      <c r="K907" s="1" t="s">
        <v>26869</v>
      </c>
      <c r="L907" s="1" t="s">
        <v>905</v>
      </c>
      <c r="M907" s="1" t="s">
        <v>12392</v>
      </c>
      <c r="N907" s="1" t="s">
        <v>13159</v>
      </c>
      <c r="O907" s="1" t="s">
        <v>905</v>
      </c>
      <c r="P907" s="1" t="s">
        <v>26900</v>
      </c>
      <c r="Q907" s="1" t="s">
        <v>27475</v>
      </c>
      <c r="R907" s="1" t="s">
        <v>14324</v>
      </c>
      <c r="S907" s="1" t="s">
        <v>905</v>
      </c>
      <c r="T907" s="1"/>
      <c r="U907" s="1"/>
      <c r="V907" s="1" t="s">
        <v>14334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24666</v>
      </c>
      <c r="F908" s="1" t="s">
        <v>25334</v>
      </c>
      <c r="G908" s="1" t="s">
        <v>26000</v>
      </c>
      <c r="H908" s="1" t="s">
        <v>26645</v>
      </c>
      <c r="I908" s="1" t="s">
        <v>10786</v>
      </c>
      <c r="J908" s="1"/>
      <c r="K908" s="1" t="s">
        <v>26869</v>
      </c>
      <c r="L908" s="1" t="s">
        <v>906</v>
      </c>
      <c r="M908" s="1" t="s">
        <v>12393</v>
      </c>
      <c r="N908" s="1" t="s">
        <v>13159</v>
      </c>
      <c r="O908" s="1" t="s">
        <v>906</v>
      </c>
      <c r="P908" s="1" t="s">
        <v>26900</v>
      </c>
      <c r="Q908" s="1" t="s">
        <v>27476</v>
      </c>
      <c r="R908" s="1" t="s">
        <v>14324</v>
      </c>
      <c r="S908" s="1" t="s">
        <v>906</v>
      </c>
      <c r="T908" s="1"/>
      <c r="U908" s="1"/>
      <c r="V908" s="1" t="s">
        <v>14334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24667</v>
      </c>
      <c r="F909" s="1" t="s">
        <v>25335</v>
      </c>
      <c r="G909" s="1" t="s">
        <v>26001</v>
      </c>
      <c r="H909" s="1" t="s">
        <v>26646</v>
      </c>
      <c r="I909" s="1" t="s">
        <v>10787</v>
      </c>
      <c r="J909" s="1"/>
      <c r="K909" s="1" t="s">
        <v>26869</v>
      </c>
      <c r="L909" s="1" t="s">
        <v>907</v>
      </c>
      <c r="M909" s="1" t="s">
        <v>12394</v>
      </c>
      <c r="N909" s="1" t="s">
        <v>13159</v>
      </c>
      <c r="O909" s="1" t="s">
        <v>907</v>
      </c>
      <c r="P909" s="1" t="s">
        <v>26900</v>
      </c>
      <c r="Q909" s="1" t="s">
        <v>27477</v>
      </c>
      <c r="R909" s="1" t="s">
        <v>14324</v>
      </c>
      <c r="S909" s="1" t="s">
        <v>907</v>
      </c>
      <c r="T909" s="1"/>
      <c r="U909" s="1"/>
      <c r="V909" s="1" t="s">
        <v>14334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24668</v>
      </c>
      <c r="F910" s="1" t="s">
        <v>25336</v>
      </c>
      <c r="G910" s="1" t="s">
        <v>26002</v>
      </c>
      <c r="H910" s="1" t="s">
        <v>26647</v>
      </c>
      <c r="I910" s="1" t="s">
        <v>10788</v>
      </c>
      <c r="J910" s="1"/>
      <c r="K910" s="1" t="s">
        <v>26869</v>
      </c>
      <c r="L910" s="1" t="s">
        <v>908</v>
      </c>
      <c r="M910" s="1" t="s">
        <v>12395</v>
      </c>
      <c r="N910" s="1" t="s">
        <v>13159</v>
      </c>
      <c r="O910" s="1" t="s">
        <v>908</v>
      </c>
      <c r="P910" s="1" t="s">
        <v>26900</v>
      </c>
      <c r="Q910" s="1" t="s">
        <v>27478</v>
      </c>
      <c r="R910" s="1" t="s">
        <v>14324</v>
      </c>
      <c r="S910" s="1" t="s">
        <v>908</v>
      </c>
      <c r="T910" s="1"/>
      <c r="U910" s="1"/>
      <c r="V910" s="1" t="s">
        <v>14334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24669</v>
      </c>
      <c r="F911" s="1" t="s">
        <v>25337</v>
      </c>
      <c r="G911" s="1" t="s">
        <v>26003</v>
      </c>
      <c r="H911" s="1" t="s">
        <v>26648</v>
      </c>
      <c r="I911" s="1" t="s">
        <v>10789</v>
      </c>
      <c r="J911" s="1"/>
      <c r="K911" s="1" t="s">
        <v>26869</v>
      </c>
      <c r="L911" s="1" t="s">
        <v>909</v>
      </c>
      <c r="M911" s="1" t="s">
        <v>12396</v>
      </c>
      <c r="N911" s="1" t="s">
        <v>13159</v>
      </c>
      <c r="O911" s="1" t="s">
        <v>909</v>
      </c>
      <c r="P911" s="1" t="s">
        <v>26900</v>
      </c>
      <c r="Q911" s="1" t="s">
        <v>27479</v>
      </c>
      <c r="R911" s="1" t="s">
        <v>14324</v>
      </c>
      <c r="S911" s="1" t="s">
        <v>909</v>
      </c>
      <c r="T911" s="1"/>
      <c r="U911" s="1"/>
      <c r="V911" s="1" t="s">
        <v>14334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24670</v>
      </c>
      <c r="F912" s="1" t="s">
        <v>25338</v>
      </c>
      <c r="G912" s="1" t="s">
        <v>26004</v>
      </c>
      <c r="H912" s="1" t="s">
        <v>26649</v>
      </c>
      <c r="I912" s="1" t="s">
        <v>10790</v>
      </c>
      <c r="J912" s="1"/>
      <c r="K912" s="1" t="s">
        <v>26869</v>
      </c>
      <c r="L912" s="1" t="s">
        <v>910</v>
      </c>
      <c r="M912" s="1" t="s">
        <v>12397</v>
      </c>
      <c r="N912" s="1" t="s">
        <v>13159</v>
      </c>
      <c r="O912" s="1" t="s">
        <v>910</v>
      </c>
      <c r="P912" s="1" t="s">
        <v>26900</v>
      </c>
      <c r="Q912" s="1" t="s">
        <v>27480</v>
      </c>
      <c r="R912" s="1" t="s">
        <v>14324</v>
      </c>
      <c r="S912" s="1" t="s">
        <v>910</v>
      </c>
      <c r="T912" s="1"/>
      <c r="U912" s="1"/>
      <c r="V912" s="1" t="s">
        <v>14334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20849</v>
      </c>
      <c r="F913" s="1" t="s">
        <v>21676</v>
      </c>
      <c r="G913" s="1" t="s">
        <v>20849</v>
      </c>
      <c r="H913" s="1" t="s">
        <v>23291</v>
      </c>
      <c r="I913" s="1" t="s">
        <v>10791</v>
      </c>
      <c r="J913" s="1"/>
      <c r="K913" s="1" t="s">
        <v>26869</v>
      </c>
      <c r="L913" s="1" t="s">
        <v>911</v>
      </c>
      <c r="M913" s="1" t="s">
        <v>12398</v>
      </c>
      <c r="N913" s="1" t="s">
        <v>13159</v>
      </c>
      <c r="O913" s="1" t="s">
        <v>911</v>
      </c>
      <c r="P913" s="1" t="s">
        <v>26900</v>
      </c>
      <c r="Q913" s="1" t="s">
        <v>27481</v>
      </c>
      <c r="R913" s="1" t="s">
        <v>14324</v>
      </c>
      <c r="S913" s="1" t="s">
        <v>911</v>
      </c>
      <c r="T913" s="1"/>
      <c r="U913" s="1"/>
      <c r="V913" s="1" t="s">
        <v>14334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24671</v>
      </c>
      <c r="F914" s="1" t="s">
        <v>25339</v>
      </c>
      <c r="G914" s="1" t="s">
        <v>26005</v>
      </c>
      <c r="H914" s="1" t="s">
        <v>26650</v>
      </c>
      <c r="I914" s="1" t="s">
        <v>10792</v>
      </c>
      <c r="J914" s="1"/>
      <c r="K914" s="1" t="s">
        <v>26869</v>
      </c>
      <c r="L914" s="1" t="s">
        <v>912</v>
      </c>
      <c r="M914" s="1" t="s">
        <v>12399</v>
      </c>
      <c r="N914" s="1" t="s">
        <v>13159</v>
      </c>
      <c r="O914" s="1" t="s">
        <v>912</v>
      </c>
      <c r="P914" s="1" t="s">
        <v>26900</v>
      </c>
      <c r="Q914" s="1" t="s">
        <v>27482</v>
      </c>
      <c r="R914" s="1" t="s">
        <v>14324</v>
      </c>
      <c r="S914" s="1" t="s">
        <v>912</v>
      </c>
      <c r="T914" s="1"/>
      <c r="U914" s="1"/>
      <c r="V914" s="1" t="s">
        <v>14334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24672</v>
      </c>
      <c r="F915" s="1" t="s">
        <v>25340</v>
      </c>
      <c r="G915" s="1" t="s">
        <v>26006</v>
      </c>
      <c r="H915" s="1" t="s">
        <v>26651</v>
      </c>
      <c r="I915" s="1" t="s">
        <v>10793</v>
      </c>
      <c r="J915" s="1"/>
      <c r="K915" s="1" t="s">
        <v>26869</v>
      </c>
      <c r="L915" s="1" t="s">
        <v>913</v>
      </c>
      <c r="M915" s="1" t="s">
        <v>12400</v>
      </c>
      <c r="N915" s="1" t="s">
        <v>13159</v>
      </c>
      <c r="O915" s="1" t="s">
        <v>913</v>
      </c>
      <c r="P915" s="1" t="s">
        <v>26900</v>
      </c>
      <c r="Q915" s="1" t="s">
        <v>27483</v>
      </c>
      <c r="R915" s="1" t="s">
        <v>14324</v>
      </c>
      <c r="S915" s="1" t="s">
        <v>913</v>
      </c>
      <c r="T915" s="1"/>
      <c r="U915" s="1"/>
      <c r="V915" s="1" t="s">
        <v>14334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24673</v>
      </c>
      <c r="F916" s="1" t="s">
        <v>25341</v>
      </c>
      <c r="G916" s="1" t="s">
        <v>26007</v>
      </c>
      <c r="H916" s="1" t="s">
        <v>26652</v>
      </c>
      <c r="I916" s="1" t="s">
        <v>10794</v>
      </c>
      <c r="J916" s="1"/>
      <c r="K916" s="1" t="s">
        <v>26869</v>
      </c>
      <c r="L916" s="1" t="s">
        <v>914</v>
      </c>
      <c r="M916" s="1" t="s">
        <v>12401</v>
      </c>
      <c r="N916" s="1" t="s">
        <v>13159</v>
      </c>
      <c r="O916" s="1" t="s">
        <v>914</v>
      </c>
      <c r="P916" s="1" t="s">
        <v>26900</v>
      </c>
      <c r="Q916" s="1" t="s">
        <v>27484</v>
      </c>
      <c r="R916" s="1" t="s">
        <v>14324</v>
      </c>
      <c r="S916" s="1" t="s">
        <v>914</v>
      </c>
      <c r="T916" s="1"/>
      <c r="U916" s="1"/>
      <c r="V916" s="1" t="s">
        <v>14334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24674</v>
      </c>
      <c r="F917" s="1" t="s">
        <v>25342</v>
      </c>
      <c r="G917" s="1" t="s">
        <v>26008</v>
      </c>
      <c r="H917" s="1" t="s">
        <v>26653</v>
      </c>
      <c r="I917" s="1" t="s">
        <v>10795</v>
      </c>
      <c r="J917" s="1"/>
      <c r="K917" s="1" t="s">
        <v>26869</v>
      </c>
      <c r="L917" s="1" t="s">
        <v>915</v>
      </c>
      <c r="M917" s="1" t="s">
        <v>12402</v>
      </c>
      <c r="N917" s="1" t="s">
        <v>13159</v>
      </c>
      <c r="O917" s="1" t="s">
        <v>915</v>
      </c>
      <c r="P917" s="1" t="s">
        <v>26900</v>
      </c>
      <c r="Q917" s="1" t="s">
        <v>27485</v>
      </c>
      <c r="R917" s="1" t="s">
        <v>14324</v>
      </c>
      <c r="S917" s="1" t="s">
        <v>915</v>
      </c>
      <c r="T917" s="1"/>
      <c r="U917" s="1"/>
      <c r="V917" s="1" t="s">
        <v>14334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20850</v>
      </c>
      <c r="F918" s="1" t="s">
        <v>21677</v>
      </c>
      <c r="G918" s="1" t="s">
        <v>22484</v>
      </c>
      <c r="H918" s="1" t="s">
        <v>23284</v>
      </c>
      <c r="I918" s="1" t="s">
        <v>10796</v>
      </c>
      <c r="J918" s="1"/>
      <c r="K918" s="1" t="s">
        <v>26869</v>
      </c>
      <c r="L918" s="1" t="s">
        <v>916</v>
      </c>
      <c r="M918" s="1" t="s">
        <v>12403</v>
      </c>
      <c r="N918" s="1" t="s">
        <v>13159</v>
      </c>
      <c r="O918" s="1" t="s">
        <v>916</v>
      </c>
      <c r="P918" s="1" t="s">
        <v>26900</v>
      </c>
      <c r="Q918" s="1" t="s">
        <v>27486</v>
      </c>
      <c r="R918" s="1" t="s">
        <v>14324</v>
      </c>
      <c r="S918" s="1" t="s">
        <v>916</v>
      </c>
      <c r="T918" s="1"/>
      <c r="U918" s="1"/>
      <c r="V918" s="1" t="s">
        <v>14334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24675</v>
      </c>
      <c r="F919" s="1" t="s">
        <v>25343</v>
      </c>
      <c r="G919" s="1" t="s">
        <v>26009</v>
      </c>
      <c r="H919" s="1" t="s">
        <v>26654</v>
      </c>
      <c r="I919" s="1" t="s">
        <v>10797</v>
      </c>
      <c r="J919" s="1"/>
      <c r="K919" s="1" t="s">
        <v>26869</v>
      </c>
      <c r="L919" s="1" t="s">
        <v>917</v>
      </c>
      <c r="M919" s="1" t="s">
        <v>12404</v>
      </c>
      <c r="N919" s="1" t="s">
        <v>13159</v>
      </c>
      <c r="O919" s="1" t="s">
        <v>917</v>
      </c>
      <c r="P919" s="1" t="s">
        <v>26900</v>
      </c>
      <c r="Q919" s="1" t="s">
        <v>27487</v>
      </c>
      <c r="R919" s="1" t="s">
        <v>14324</v>
      </c>
      <c r="S919" s="1" t="s">
        <v>917</v>
      </c>
      <c r="T919" s="1"/>
      <c r="U919" s="1"/>
      <c r="V919" s="1" t="s">
        <v>14334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24676</v>
      </c>
      <c r="F920" s="1" t="s">
        <v>25344</v>
      </c>
      <c r="G920" s="1" t="s">
        <v>26010</v>
      </c>
      <c r="H920" s="1" t="s">
        <v>26655</v>
      </c>
      <c r="I920" s="1" t="s">
        <v>10798</v>
      </c>
      <c r="J920" s="1"/>
      <c r="K920" s="1" t="s">
        <v>26869</v>
      </c>
      <c r="L920" s="1" t="s">
        <v>918</v>
      </c>
      <c r="M920" s="1" t="s">
        <v>12405</v>
      </c>
      <c r="N920" s="1" t="s">
        <v>13159</v>
      </c>
      <c r="O920" s="1" t="s">
        <v>918</v>
      </c>
      <c r="P920" s="1" t="s">
        <v>26900</v>
      </c>
      <c r="Q920" s="1" t="s">
        <v>27488</v>
      </c>
      <c r="R920" s="1" t="s">
        <v>14324</v>
      </c>
      <c r="S920" s="1" t="s">
        <v>918</v>
      </c>
      <c r="T920" s="1"/>
      <c r="U920" s="1"/>
      <c r="V920" s="1" t="s">
        <v>14334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15053</v>
      </c>
      <c r="F921" s="1" t="s">
        <v>16071</v>
      </c>
      <c r="G921" s="1" t="s">
        <v>17079</v>
      </c>
      <c r="H921" s="1" t="s">
        <v>18072</v>
      </c>
      <c r="I921" s="1" t="s">
        <v>10799</v>
      </c>
      <c r="J921" s="1"/>
      <c r="K921" s="1" t="s">
        <v>26869</v>
      </c>
      <c r="L921" s="1" t="s">
        <v>919</v>
      </c>
      <c r="M921" s="1" t="s">
        <v>12406</v>
      </c>
      <c r="N921" s="1" t="s">
        <v>13159</v>
      </c>
      <c r="O921" s="1" t="s">
        <v>919</v>
      </c>
      <c r="P921" s="1" t="s">
        <v>26900</v>
      </c>
      <c r="Q921" s="1" t="s">
        <v>27489</v>
      </c>
      <c r="R921" s="1" t="s">
        <v>14324</v>
      </c>
      <c r="S921" s="1" t="s">
        <v>919</v>
      </c>
      <c r="T921" s="1"/>
      <c r="U921" s="1"/>
      <c r="V921" s="1" t="s">
        <v>14334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24677</v>
      </c>
      <c r="F922" s="1" t="s">
        <v>25345</v>
      </c>
      <c r="G922" s="1" t="s">
        <v>26011</v>
      </c>
      <c r="H922" s="1" t="s">
        <v>26656</v>
      </c>
      <c r="I922" s="1" t="s">
        <v>10800</v>
      </c>
      <c r="J922" s="1"/>
      <c r="K922" s="1" t="s">
        <v>26869</v>
      </c>
      <c r="L922" s="1" t="s">
        <v>920</v>
      </c>
      <c r="M922" s="1" t="s">
        <v>12407</v>
      </c>
      <c r="N922" s="1" t="s">
        <v>13159</v>
      </c>
      <c r="O922" s="1" t="s">
        <v>920</v>
      </c>
      <c r="P922" s="1" t="s">
        <v>26900</v>
      </c>
      <c r="Q922" s="1" t="s">
        <v>27490</v>
      </c>
      <c r="R922" s="1" t="s">
        <v>14324</v>
      </c>
      <c r="S922" s="1" t="s">
        <v>920</v>
      </c>
      <c r="T922" s="1"/>
      <c r="U922" s="1"/>
      <c r="V922" s="1" t="s">
        <v>14334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24678</v>
      </c>
      <c r="F923" s="1" t="s">
        <v>25346</v>
      </c>
      <c r="G923" s="1" t="s">
        <v>26012</v>
      </c>
      <c r="H923" s="1" t="s">
        <v>26657</v>
      </c>
      <c r="I923" s="1" t="s">
        <v>10801</v>
      </c>
      <c r="J923" s="1"/>
      <c r="K923" s="1" t="s">
        <v>26869</v>
      </c>
      <c r="L923" s="1" t="s">
        <v>921</v>
      </c>
      <c r="M923" s="1" t="s">
        <v>12408</v>
      </c>
      <c r="N923" s="1" t="s">
        <v>13159</v>
      </c>
      <c r="O923" s="1" t="s">
        <v>921</v>
      </c>
      <c r="P923" s="1" t="s">
        <v>26900</v>
      </c>
      <c r="Q923" s="1" t="s">
        <v>27491</v>
      </c>
      <c r="R923" s="1" t="s">
        <v>14324</v>
      </c>
      <c r="S923" s="1" t="s">
        <v>921</v>
      </c>
      <c r="T923" s="1"/>
      <c r="U923" s="1"/>
      <c r="V923" s="1" t="s">
        <v>14334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24679</v>
      </c>
      <c r="F924" s="1" t="s">
        <v>25347</v>
      </c>
      <c r="G924" s="1" t="s">
        <v>26013</v>
      </c>
      <c r="H924" s="1" t="s">
        <v>26658</v>
      </c>
      <c r="I924" s="1" t="s">
        <v>10802</v>
      </c>
      <c r="J924" s="1"/>
      <c r="K924" s="1" t="s">
        <v>26869</v>
      </c>
      <c r="L924" s="1" t="s">
        <v>922</v>
      </c>
      <c r="M924" s="1" t="s">
        <v>12409</v>
      </c>
      <c r="N924" s="1" t="s">
        <v>13159</v>
      </c>
      <c r="O924" s="1" t="s">
        <v>922</v>
      </c>
      <c r="P924" s="1" t="s">
        <v>26900</v>
      </c>
      <c r="Q924" s="1" t="s">
        <v>27492</v>
      </c>
      <c r="R924" s="1" t="s">
        <v>14324</v>
      </c>
      <c r="S924" s="1" t="s">
        <v>922</v>
      </c>
      <c r="T924" s="1"/>
      <c r="U924" s="1"/>
      <c r="V924" s="1" t="s">
        <v>14334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15056</v>
      </c>
      <c r="F925" s="1" t="s">
        <v>16074</v>
      </c>
      <c r="G925" s="1" t="s">
        <v>17082</v>
      </c>
      <c r="H925" s="1" t="s">
        <v>18046</v>
      </c>
      <c r="I925" s="1" t="s">
        <v>10803</v>
      </c>
      <c r="J925" s="1"/>
      <c r="K925" s="1" t="s">
        <v>26869</v>
      </c>
      <c r="L925" s="1" t="s">
        <v>923</v>
      </c>
      <c r="M925" s="1" t="s">
        <v>12410</v>
      </c>
      <c r="N925" s="1" t="s">
        <v>13159</v>
      </c>
      <c r="O925" s="1" t="s">
        <v>923</v>
      </c>
      <c r="P925" s="1" t="s">
        <v>26900</v>
      </c>
      <c r="Q925" s="1" t="s">
        <v>27493</v>
      </c>
      <c r="R925" s="1" t="s">
        <v>14324</v>
      </c>
      <c r="S925" s="1" t="s">
        <v>923</v>
      </c>
      <c r="T925" s="1"/>
      <c r="U925" s="1"/>
      <c r="V925" s="1" t="s">
        <v>14334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24680</v>
      </c>
      <c r="F926" s="1" t="s">
        <v>25348</v>
      </c>
      <c r="G926" s="1" t="s">
        <v>26014</v>
      </c>
      <c r="H926" s="1" t="s">
        <v>26659</v>
      </c>
      <c r="I926" s="1" t="s">
        <v>10804</v>
      </c>
      <c r="J926" s="1"/>
      <c r="K926" s="1" t="s">
        <v>26869</v>
      </c>
      <c r="L926" s="1" t="s">
        <v>924</v>
      </c>
      <c r="M926" s="1" t="s">
        <v>12411</v>
      </c>
      <c r="N926" s="1" t="s">
        <v>13159</v>
      </c>
      <c r="O926" s="1" t="s">
        <v>924</v>
      </c>
      <c r="P926" s="1" t="s">
        <v>26900</v>
      </c>
      <c r="Q926" s="1" t="s">
        <v>27494</v>
      </c>
      <c r="R926" s="1" t="s">
        <v>14324</v>
      </c>
      <c r="S926" s="1" t="s">
        <v>924</v>
      </c>
      <c r="T926" s="1"/>
      <c r="U926" s="1"/>
      <c r="V926" s="1" t="s">
        <v>14334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24681</v>
      </c>
      <c r="F927" s="1" t="s">
        <v>25349</v>
      </c>
      <c r="G927" s="1" t="s">
        <v>26015</v>
      </c>
      <c r="H927" s="1" t="s">
        <v>26660</v>
      </c>
      <c r="I927" s="1" t="s">
        <v>10805</v>
      </c>
      <c r="J927" s="1"/>
      <c r="K927" s="1" t="s">
        <v>26869</v>
      </c>
      <c r="L927" s="1" t="s">
        <v>925</v>
      </c>
      <c r="M927" s="1" t="s">
        <v>12412</v>
      </c>
      <c r="N927" s="1" t="s">
        <v>13159</v>
      </c>
      <c r="O927" s="1" t="s">
        <v>925</v>
      </c>
      <c r="P927" s="1" t="s">
        <v>26900</v>
      </c>
      <c r="Q927" s="1" t="s">
        <v>27495</v>
      </c>
      <c r="R927" s="1" t="s">
        <v>14324</v>
      </c>
      <c r="S927" s="1" t="s">
        <v>925</v>
      </c>
      <c r="T927" s="1"/>
      <c r="U927" s="1"/>
      <c r="V927" s="1" t="s">
        <v>14334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24682</v>
      </c>
      <c r="F928" s="1" t="s">
        <v>25350</v>
      </c>
      <c r="G928" s="1" t="s">
        <v>26016</v>
      </c>
      <c r="H928" s="1" t="s">
        <v>26661</v>
      </c>
      <c r="I928" s="1" t="s">
        <v>10806</v>
      </c>
      <c r="J928" s="1"/>
      <c r="K928" s="1" t="s">
        <v>26869</v>
      </c>
      <c r="L928" s="1" t="s">
        <v>926</v>
      </c>
      <c r="M928" s="1" t="s">
        <v>12413</v>
      </c>
      <c r="N928" s="1" t="s">
        <v>13159</v>
      </c>
      <c r="O928" s="1" t="s">
        <v>926</v>
      </c>
      <c r="P928" s="1" t="s">
        <v>26900</v>
      </c>
      <c r="Q928" s="1" t="s">
        <v>27496</v>
      </c>
      <c r="R928" s="1" t="s">
        <v>14324</v>
      </c>
      <c r="S928" s="1" t="s">
        <v>926</v>
      </c>
      <c r="T928" s="1"/>
      <c r="U928" s="1"/>
      <c r="V928" s="1" t="s">
        <v>14334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7578</v>
      </c>
      <c r="H929" s="1" t="s">
        <v>9176</v>
      </c>
      <c r="I929" s="1" t="s">
        <v>10807</v>
      </c>
      <c r="J929" s="1"/>
      <c r="K929" s="1" t="s">
        <v>26869</v>
      </c>
      <c r="L929" s="1" t="s">
        <v>927</v>
      </c>
      <c r="M929" s="1" t="s">
        <v>12414</v>
      </c>
      <c r="N929" s="1" t="s">
        <v>13159</v>
      </c>
      <c r="O929" s="1" t="s">
        <v>927</v>
      </c>
      <c r="P929" s="1" t="s">
        <v>26900</v>
      </c>
      <c r="Q929" s="1" t="s">
        <v>27497</v>
      </c>
      <c r="R929" s="1" t="s">
        <v>14324</v>
      </c>
      <c r="S929" s="1" t="s">
        <v>927</v>
      </c>
      <c r="T929" s="1"/>
      <c r="U929" s="1"/>
      <c r="V929" s="1" t="s">
        <v>14334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20858</v>
      </c>
      <c r="F930" s="1" t="s">
        <v>21685</v>
      </c>
      <c r="G930" s="1" t="s">
        <v>22492</v>
      </c>
      <c r="H930" s="1" t="s">
        <v>23298</v>
      </c>
      <c r="I930" s="1" t="s">
        <v>10808</v>
      </c>
      <c r="J930" s="1"/>
      <c r="K930" s="1" t="s">
        <v>26869</v>
      </c>
      <c r="L930" s="1" t="s">
        <v>928</v>
      </c>
      <c r="M930" s="1" t="s">
        <v>12415</v>
      </c>
      <c r="N930" s="1" t="s">
        <v>13159</v>
      </c>
      <c r="O930" s="1" t="s">
        <v>928</v>
      </c>
      <c r="P930" s="1" t="s">
        <v>26900</v>
      </c>
      <c r="Q930" s="1" t="s">
        <v>27498</v>
      </c>
      <c r="R930" s="1" t="s">
        <v>14324</v>
      </c>
      <c r="S930" s="1" t="s">
        <v>928</v>
      </c>
      <c r="T930" s="1"/>
      <c r="U930" s="1"/>
      <c r="V930" s="1" t="s">
        <v>14334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15061</v>
      </c>
      <c r="F931" s="1" t="s">
        <v>16079</v>
      </c>
      <c r="G931" s="1" t="s">
        <v>15061</v>
      </c>
      <c r="H931" s="1" t="s">
        <v>18079</v>
      </c>
      <c r="I931" s="1" t="s">
        <v>10257</v>
      </c>
      <c r="J931" s="1"/>
      <c r="K931" s="1" t="s">
        <v>26869</v>
      </c>
      <c r="L931" s="1" t="s">
        <v>929</v>
      </c>
      <c r="M931" s="1" t="s">
        <v>12416</v>
      </c>
      <c r="N931" s="1" t="s">
        <v>13159</v>
      </c>
      <c r="O931" s="1" t="s">
        <v>929</v>
      </c>
      <c r="P931" s="1" t="s">
        <v>26900</v>
      </c>
      <c r="Q931" s="1" t="s">
        <v>27499</v>
      </c>
      <c r="R931" s="1" t="s">
        <v>14324</v>
      </c>
      <c r="S931" s="1" t="s">
        <v>929</v>
      </c>
      <c r="T931" s="1"/>
      <c r="U931" s="1"/>
      <c r="V931" s="1" t="s">
        <v>14334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20859</v>
      </c>
      <c r="F932" s="1" t="s">
        <v>21686</v>
      </c>
      <c r="G932" s="1" t="s">
        <v>22493</v>
      </c>
      <c r="H932" s="1" t="s">
        <v>23299</v>
      </c>
      <c r="I932" s="1" t="s">
        <v>10809</v>
      </c>
      <c r="J932" s="1"/>
      <c r="K932" s="1" t="s">
        <v>26869</v>
      </c>
      <c r="L932" s="1" t="s">
        <v>930</v>
      </c>
      <c r="M932" s="1" t="s">
        <v>12417</v>
      </c>
      <c r="N932" s="1" t="s">
        <v>13159</v>
      </c>
      <c r="O932" s="1" t="s">
        <v>930</v>
      </c>
      <c r="P932" s="1" t="s">
        <v>26900</v>
      </c>
      <c r="Q932" s="1" t="s">
        <v>27500</v>
      </c>
      <c r="R932" s="1" t="s">
        <v>14324</v>
      </c>
      <c r="S932" s="1" t="s">
        <v>930</v>
      </c>
      <c r="T932" s="1"/>
      <c r="U932" s="1"/>
      <c r="V932" s="1" t="s">
        <v>14334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5966</v>
      </c>
      <c r="G933" s="1" t="s">
        <v>7581</v>
      </c>
      <c r="H933" s="1" t="s">
        <v>9180</v>
      </c>
      <c r="I933" s="1" t="s">
        <v>10810</v>
      </c>
      <c r="J933" s="1"/>
      <c r="K933" s="1" t="s">
        <v>26869</v>
      </c>
      <c r="L933" s="1" t="s">
        <v>931</v>
      </c>
      <c r="M933" s="1" t="s">
        <v>12418</v>
      </c>
      <c r="N933" s="1" t="s">
        <v>13159</v>
      </c>
      <c r="O933" s="1" t="s">
        <v>931</v>
      </c>
      <c r="P933" s="1" t="s">
        <v>26900</v>
      </c>
      <c r="Q933" s="1" t="s">
        <v>27501</v>
      </c>
      <c r="R933" s="1" t="s">
        <v>14324</v>
      </c>
      <c r="S933" s="1" t="s">
        <v>931</v>
      </c>
      <c r="T933" s="1"/>
      <c r="U933" s="1"/>
      <c r="V933" s="1" t="s">
        <v>14334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20860</v>
      </c>
      <c r="F934" s="1" t="s">
        <v>21687</v>
      </c>
      <c r="G934" s="1" t="s">
        <v>22494</v>
      </c>
      <c r="H934" s="1" t="s">
        <v>23300</v>
      </c>
      <c r="I934" s="1" t="s">
        <v>10574</v>
      </c>
      <c r="J934" s="1"/>
      <c r="K934" s="1" t="s">
        <v>26869</v>
      </c>
      <c r="L934" s="1" t="s">
        <v>932</v>
      </c>
      <c r="M934" s="1" t="s">
        <v>12419</v>
      </c>
      <c r="N934" s="1" t="s">
        <v>13159</v>
      </c>
      <c r="O934" s="1" t="s">
        <v>932</v>
      </c>
      <c r="P934" s="1" t="s">
        <v>26900</v>
      </c>
      <c r="Q934" s="1" t="s">
        <v>27502</v>
      </c>
      <c r="R934" s="1" t="s">
        <v>14324</v>
      </c>
      <c r="S934" s="1" t="s">
        <v>932</v>
      </c>
      <c r="T934" s="1"/>
      <c r="U934" s="1"/>
      <c r="V934" s="1" t="s">
        <v>14334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24683</v>
      </c>
      <c r="F935" s="1" t="s">
        <v>25351</v>
      </c>
      <c r="G935" s="1" t="s">
        <v>26017</v>
      </c>
      <c r="H935" s="1" t="s">
        <v>26662</v>
      </c>
      <c r="I935" s="1" t="s">
        <v>10811</v>
      </c>
      <c r="J935" s="1"/>
      <c r="K935" s="1" t="s">
        <v>26869</v>
      </c>
      <c r="L935" s="1" t="s">
        <v>933</v>
      </c>
      <c r="M935" s="1" t="s">
        <v>12420</v>
      </c>
      <c r="N935" s="1" t="s">
        <v>13159</v>
      </c>
      <c r="O935" s="1" t="s">
        <v>933</v>
      </c>
      <c r="P935" s="1" t="s">
        <v>26900</v>
      </c>
      <c r="Q935" s="1" t="s">
        <v>27503</v>
      </c>
      <c r="R935" s="1" t="s">
        <v>14324</v>
      </c>
      <c r="S935" s="1" t="s">
        <v>933</v>
      </c>
      <c r="T935" s="1"/>
      <c r="U935" s="1"/>
      <c r="V935" s="1" t="s">
        <v>14334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24684</v>
      </c>
      <c r="F936" s="1" t="s">
        <v>25352</v>
      </c>
      <c r="G936" s="1" t="s">
        <v>26018</v>
      </c>
      <c r="H936" s="1" t="s">
        <v>26663</v>
      </c>
      <c r="I936" s="1" t="s">
        <v>10812</v>
      </c>
      <c r="J936" s="1"/>
      <c r="K936" s="1" t="s">
        <v>26869</v>
      </c>
      <c r="L936" s="1" t="s">
        <v>934</v>
      </c>
      <c r="M936" s="1" t="s">
        <v>12421</v>
      </c>
      <c r="N936" s="1" t="s">
        <v>13159</v>
      </c>
      <c r="O936" s="1" t="s">
        <v>934</v>
      </c>
      <c r="P936" s="1" t="s">
        <v>26900</v>
      </c>
      <c r="Q936" s="1" t="s">
        <v>27504</v>
      </c>
      <c r="R936" s="1" t="s">
        <v>14324</v>
      </c>
      <c r="S936" s="1" t="s">
        <v>934</v>
      </c>
      <c r="T936" s="1"/>
      <c r="U936" s="1"/>
      <c r="V936" s="1" t="s">
        <v>14334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24685</v>
      </c>
      <c r="F937" s="1" t="s">
        <v>25353</v>
      </c>
      <c r="G937" s="1" t="s">
        <v>26019</v>
      </c>
      <c r="H937" s="1" t="s">
        <v>26664</v>
      </c>
      <c r="I937" s="1" t="s">
        <v>10813</v>
      </c>
      <c r="J937" s="1"/>
      <c r="K937" s="1" t="s">
        <v>26869</v>
      </c>
      <c r="L937" s="1" t="s">
        <v>935</v>
      </c>
      <c r="M937" s="1" t="s">
        <v>12422</v>
      </c>
      <c r="N937" s="1" t="s">
        <v>13159</v>
      </c>
      <c r="O937" s="1" t="s">
        <v>935</v>
      </c>
      <c r="P937" s="1" t="s">
        <v>26900</v>
      </c>
      <c r="Q937" s="1" t="s">
        <v>27505</v>
      </c>
      <c r="R937" s="1" t="s">
        <v>14324</v>
      </c>
      <c r="S937" s="1" t="s">
        <v>935</v>
      </c>
      <c r="T937" s="1"/>
      <c r="U937" s="1"/>
      <c r="V937" s="1" t="s">
        <v>14334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20861</v>
      </c>
      <c r="F938" s="1" t="s">
        <v>21688</v>
      </c>
      <c r="G938" s="1" t="s">
        <v>22495</v>
      </c>
      <c r="H938" s="1" t="s">
        <v>23301</v>
      </c>
      <c r="I938" s="1" t="s">
        <v>10814</v>
      </c>
      <c r="J938" s="1"/>
      <c r="K938" s="1" t="s">
        <v>26869</v>
      </c>
      <c r="L938" s="1" t="s">
        <v>936</v>
      </c>
      <c r="M938" s="1" t="s">
        <v>12423</v>
      </c>
      <c r="N938" s="1" t="s">
        <v>13159</v>
      </c>
      <c r="O938" s="1" t="s">
        <v>936</v>
      </c>
      <c r="P938" s="1" t="s">
        <v>26900</v>
      </c>
      <c r="Q938" s="1" t="s">
        <v>27506</v>
      </c>
      <c r="R938" s="1" t="s">
        <v>14324</v>
      </c>
      <c r="S938" s="1" t="s">
        <v>936</v>
      </c>
      <c r="T938" s="1"/>
      <c r="U938" s="1"/>
      <c r="V938" s="1" t="s">
        <v>14334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5972</v>
      </c>
      <c r="G939" s="1" t="s">
        <v>7587</v>
      </c>
      <c r="H939" s="1" t="s">
        <v>9186</v>
      </c>
      <c r="I939" s="1" t="s">
        <v>10815</v>
      </c>
      <c r="J939" s="1"/>
      <c r="K939" s="1" t="s">
        <v>26869</v>
      </c>
      <c r="L939" s="1" t="s">
        <v>937</v>
      </c>
      <c r="M939" s="1" t="s">
        <v>12424</v>
      </c>
      <c r="N939" s="1" t="s">
        <v>13159</v>
      </c>
      <c r="O939" s="1" t="s">
        <v>937</v>
      </c>
      <c r="P939" s="1" t="s">
        <v>26900</v>
      </c>
      <c r="Q939" s="1" t="s">
        <v>27507</v>
      </c>
      <c r="R939" s="1" t="s">
        <v>14324</v>
      </c>
      <c r="S939" s="1" t="s">
        <v>937</v>
      </c>
      <c r="T939" s="1"/>
      <c r="U939" s="1"/>
      <c r="V939" s="1" t="s">
        <v>14334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15069</v>
      </c>
      <c r="F940" s="1" t="s">
        <v>16087</v>
      </c>
      <c r="G940" s="1" t="s">
        <v>17094</v>
      </c>
      <c r="H940" s="1" t="s">
        <v>18087</v>
      </c>
      <c r="I940" s="1" t="s">
        <v>10816</v>
      </c>
      <c r="J940" s="1"/>
      <c r="K940" s="1" t="s">
        <v>26869</v>
      </c>
      <c r="L940" s="1" t="s">
        <v>938</v>
      </c>
      <c r="M940" s="1" t="s">
        <v>12425</v>
      </c>
      <c r="N940" s="1" t="s">
        <v>13159</v>
      </c>
      <c r="O940" s="1" t="s">
        <v>938</v>
      </c>
      <c r="P940" s="1" t="s">
        <v>26900</v>
      </c>
      <c r="Q940" s="1" t="s">
        <v>27508</v>
      </c>
      <c r="R940" s="1" t="s">
        <v>14324</v>
      </c>
      <c r="S940" s="1" t="s">
        <v>938</v>
      </c>
      <c r="T940" s="1"/>
      <c r="U940" s="1"/>
      <c r="V940" s="1" t="s">
        <v>14334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15070</v>
      </c>
      <c r="F941" s="1" t="s">
        <v>16088</v>
      </c>
      <c r="G941" s="1" t="s">
        <v>17095</v>
      </c>
      <c r="H941" s="1" t="s">
        <v>18088</v>
      </c>
      <c r="I941" s="1" t="s">
        <v>10817</v>
      </c>
      <c r="J941" s="1"/>
      <c r="K941" s="1" t="s">
        <v>26869</v>
      </c>
      <c r="L941" s="1" t="s">
        <v>939</v>
      </c>
      <c r="M941" s="1" t="s">
        <v>12426</v>
      </c>
      <c r="N941" s="1" t="s">
        <v>13159</v>
      </c>
      <c r="O941" s="1" t="s">
        <v>939</v>
      </c>
      <c r="P941" s="1" t="s">
        <v>26900</v>
      </c>
      <c r="Q941" s="1" t="s">
        <v>27509</v>
      </c>
      <c r="R941" s="1" t="s">
        <v>14324</v>
      </c>
      <c r="S941" s="1" t="s">
        <v>939</v>
      </c>
      <c r="T941" s="1"/>
      <c r="U941" s="1"/>
      <c r="V941" s="1" t="s">
        <v>14334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5975</v>
      </c>
      <c r="G942" s="1" t="s">
        <v>7590</v>
      </c>
      <c r="H942" s="1" t="s">
        <v>9189</v>
      </c>
      <c r="I942" s="1" t="s">
        <v>10818</v>
      </c>
      <c r="J942" s="1"/>
      <c r="K942" s="1" t="s">
        <v>26869</v>
      </c>
      <c r="L942" s="1" t="s">
        <v>940</v>
      </c>
      <c r="M942" s="1" t="s">
        <v>12427</v>
      </c>
      <c r="N942" s="1" t="s">
        <v>13159</v>
      </c>
      <c r="O942" s="1" t="s">
        <v>940</v>
      </c>
      <c r="P942" s="1" t="s">
        <v>26900</v>
      </c>
      <c r="Q942" s="1" t="s">
        <v>27510</v>
      </c>
      <c r="R942" s="1" t="s">
        <v>14324</v>
      </c>
      <c r="S942" s="1" t="s">
        <v>940</v>
      </c>
      <c r="T942" s="1"/>
      <c r="U942" s="1"/>
      <c r="V942" s="1" t="s">
        <v>14334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24686</v>
      </c>
      <c r="F943" s="1" t="s">
        <v>25354</v>
      </c>
      <c r="G943" s="1" t="s">
        <v>26020</v>
      </c>
      <c r="H943" s="1" t="s">
        <v>26665</v>
      </c>
      <c r="I943" s="1" t="s">
        <v>10819</v>
      </c>
      <c r="J943" s="1"/>
      <c r="K943" s="1" t="s">
        <v>26869</v>
      </c>
      <c r="L943" s="1" t="s">
        <v>941</v>
      </c>
      <c r="M943" s="1" t="s">
        <v>12428</v>
      </c>
      <c r="N943" s="1" t="s">
        <v>13159</v>
      </c>
      <c r="O943" s="1" t="s">
        <v>941</v>
      </c>
      <c r="P943" s="1" t="s">
        <v>26900</v>
      </c>
      <c r="Q943" s="1" t="s">
        <v>27511</v>
      </c>
      <c r="R943" s="1" t="s">
        <v>14324</v>
      </c>
      <c r="S943" s="1" t="s">
        <v>941</v>
      </c>
      <c r="T943" s="1"/>
      <c r="U943" s="1"/>
      <c r="V943" s="1" t="s">
        <v>14334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7592</v>
      </c>
      <c r="H944" s="1" t="s">
        <v>9191</v>
      </c>
      <c r="I944" s="1" t="s">
        <v>10820</v>
      </c>
      <c r="J944" s="1"/>
      <c r="K944" s="1" t="s">
        <v>26869</v>
      </c>
      <c r="L944" s="1" t="s">
        <v>942</v>
      </c>
      <c r="M944" s="1" t="s">
        <v>12429</v>
      </c>
      <c r="N944" s="1" t="s">
        <v>13159</v>
      </c>
      <c r="O944" s="1" t="s">
        <v>942</v>
      </c>
      <c r="P944" s="1" t="s">
        <v>26900</v>
      </c>
      <c r="Q944" s="1" t="s">
        <v>27512</v>
      </c>
      <c r="R944" s="1" t="s">
        <v>14324</v>
      </c>
      <c r="S944" s="1" t="s">
        <v>942</v>
      </c>
      <c r="T944" s="1"/>
      <c r="U944" s="1"/>
      <c r="V944" s="1" t="s">
        <v>14334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24687</v>
      </c>
      <c r="F945" s="1" t="s">
        <v>25355</v>
      </c>
      <c r="G945" s="1" t="s">
        <v>26021</v>
      </c>
      <c r="H945" s="1" t="s">
        <v>26666</v>
      </c>
      <c r="I945" s="1" t="s">
        <v>10821</v>
      </c>
      <c r="J945" s="1"/>
      <c r="K945" s="1" t="s">
        <v>26869</v>
      </c>
      <c r="L945" s="1" t="s">
        <v>943</v>
      </c>
      <c r="M945" s="1" t="s">
        <v>12430</v>
      </c>
      <c r="N945" s="1" t="s">
        <v>13159</v>
      </c>
      <c r="O945" s="1" t="s">
        <v>943</v>
      </c>
      <c r="P945" s="1" t="s">
        <v>26900</v>
      </c>
      <c r="Q945" s="1" t="s">
        <v>27513</v>
      </c>
      <c r="R945" s="1" t="s">
        <v>14324</v>
      </c>
      <c r="S945" s="1" t="s">
        <v>943</v>
      </c>
      <c r="T945" s="1"/>
      <c r="U945" s="1"/>
      <c r="V945" s="1" t="s">
        <v>14334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7594</v>
      </c>
      <c r="H946" s="1" t="s">
        <v>9193</v>
      </c>
      <c r="I946" s="1" t="s">
        <v>10822</v>
      </c>
      <c r="J946" s="1"/>
      <c r="K946" s="1" t="s">
        <v>26869</v>
      </c>
      <c r="L946" s="1" t="s">
        <v>944</v>
      </c>
      <c r="M946" s="1" t="s">
        <v>12431</v>
      </c>
      <c r="N946" s="1" t="s">
        <v>13159</v>
      </c>
      <c r="O946" s="1" t="s">
        <v>944</v>
      </c>
      <c r="P946" s="1" t="s">
        <v>26900</v>
      </c>
      <c r="Q946" s="1" t="s">
        <v>27514</v>
      </c>
      <c r="R946" s="1" t="s">
        <v>14324</v>
      </c>
      <c r="S946" s="1" t="s">
        <v>944</v>
      </c>
      <c r="T946" s="1"/>
      <c r="U946" s="1"/>
      <c r="V946" s="1" t="s">
        <v>14334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24688</v>
      </c>
      <c r="F947" s="1" t="s">
        <v>25356</v>
      </c>
      <c r="G947" s="1" t="s">
        <v>26022</v>
      </c>
      <c r="H947" s="1" t="s">
        <v>26667</v>
      </c>
      <c r="I947" s="1" t="s">
        <v>10823</v>
      </c>
      <c r="J947" s="1"/>
      <c r="K947" s="1" t="s">
        <v>26869</v>
      </c>
      <c r="L947" s="1" t="s">
        <v>945</v>
      </c>
      <c r="M947" s="1" t="s">
        <v>12432</v>
      </c>
      <c r="N947" s="1" t="s">
        <v>13159</v>
      </c>
      <c r="O947" s="1" t="s">
        <v>945</v>
      </c>
      <c r="P947" s="1" t="s">
        <v>26900</v>
      </c>
      <c r="Q947" s="1" t="s">
        <v>27515</v>
      </c>
      <c r="R947" s="1" t="s">
        <v>14324</v>
      </c>
      <c r="S947" s="1" t="s">
        <v>945</v>
      </c>
      <c r="T947" s="1"/>
      <c r="U947" s="1"/>
      <c r="V947" s="1" t="s">
        <v>14334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24689</v>
      </c>
      <c r="F948" s="1" t="s">
        <v>25357</v>
      </c>
      <c r="G948" s="1" t="s">
        <v>26023</v>
      </c>
      <c r="H948" s="1" t="s">
        <v>26668</v>
      </c>
      <c r="I948" s="1" t="s">
        <v>10824</v>
      </c>
      <c r="J948" s="1"/>
      <c r="K948" s="1" t="s">
        <v>26869</v>
      </c>
      <c r="L948" s="1" t="s">
        <v>946</v>
      </c>
      <c r="M948" s="1" t="s">
        <v>12433</v>
      </c>
      <c r="N948" s="1" t="s">
        <v>13159</v>
      </c>
      <c r="O948" s="1" t="s">
        <v>946</v>
      </c>
      <c r="P948" s="1" t="s">
        <v>26900</v>
      </c>
      <c r="Q948" s="1" t="s">
        <v>27516</v>
      </c>
      <c r="R948" s="1" t="s">
        <v>14324</v>
      </c>
      <c r="S948" s="1" t="s">
        <v>946</v>
      </c>
      <c r="T948" s="1"/>
      <c r="U948" s="1"/>
      <c r="V948" s="1" t="s">
        <v>14334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15075</v>
      </c>
      <c r="F949" s="1" t="s">
        <v>16093</v>
      </c>
      <c r="G949" s="1" t="s">
        <v>17100</v>
      </c>
      <c r="H949" s="1" t="s">
        <v>18093</v>
      </c>
      <c r="I949" s="1" t="s">
        <v>10825</v>
      </c>
      <c r="J949" s="1"/>
      <c r="K949" s="1" t="s">
        <v>26869</v>
      </c>
      <c r="L949" s="1" t="s">
        <v>947</v>
      </c>
      <c r="M949" s="1" t="s">
        <v>12434</v>
      </c>
      <c r="N949" s="1" t="s">
        <v>13159</v>
      </c>
      <c r="O949" s="1" t="s">
        <v>947</v>
      </c>
      <c r="P949" s="1" t="s">
        <v>26900</v>
      </c>
      <c r="Q949" s="1" t="s">
        <v>27517</v>
      </c>
      <c r="R949" s="1" t="s">
        <v>14324</v>
      </c>
      <c r="S949" s="1" t="s">
        <v>947</v>
      </c>
      <c r="T949" s="1"/>
      <c r="U949" s="1"/>
      <c r="V949" s="1" t="s">
        <v>14334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20867</v>
      </c>
      <c r="F950" s="1" t="s">
        <v>21694</v>
      </c>
      <c r="G950" s="1" t="s">
        <v>22501</v>
      </c>
      <c r="H950" s="1" t="s">
        <v>23307</v>
      </c>
      <c r="I950" s="1" t="s">
        <v>10826</v>
      </c>
      <c r="J950" s="1"/>
      <c r="K950" s="1" t="s">
        <v>26869</v>
      </c>
      <c r="L950" s="1" t="s">
        <v>948</v>
      </c>
      <c r="M950" s="1" t="s">
        <v>12435</v>
      </c>
      <c r="N950" s="1" t="s">
        <v>13159</v>
      </c>
      <c r="O950" s="1" t="s">
        <v>948</v>
      </c>
      <c r="P950" s="1" t="s">
        <v>26900</v>
      </c>
      <c r="Q950" s="1" t="s">
        <v>27518</v>
      </c>
      <c r="R950" s="1" t="s">
        <v>14324</v>
      </c>
      <c r="S950" s="1" t="s">
        <v>948</v>
      </c>
      <c r="T950" s="1"/>
      <c r="U950" s="1"/>
      <c r="V950" s="1" t="s">
        <v>14334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7599</v>
      </c>
      <c r="H951" s="1" t="s">
        <v>9198</v>
      </c>
      <c r="I951" s="1" t="s">
        <v>10436</v>
      </c>
      <c r="J951" s="1"/>
      <c r="K951" s="1" t="s">
        <v>26869</v>
      </c>
      <c r="L951" s="1" t="s">
        <v>949</v>
      </c>
      <c r="M951" s="1" t="s">
        <v>12436</v>
      </c>
      <c r="N951" s="1" t="s">
        <v>13159</v>
      </c>
      <c r="O951" s="1" t="s">
        <v>949</v>
      </c>
      <c r="P951" s="1" t="s">
        <v>26901</v>
      </c>
      <c r="Q951" s="1" t="s">
        <v>26901</v>
      </c>
      <c r="R951" s="1" t="s">
        <v>14324</v>
      </c>
      <c r="S951" s="1" t="s">
        <v>949</v>
      </c>
      <c r="T951" s="1"/>
      <c r="U951" s="1" t="s">
        <v>19983</v>
      </c>
      <c r="V951" s="1" t="s">
        <v>14334</v>
      </c>
      <c r="W951" s="1" t="s">
        <v>949</v>
      </c>
      <c r="X951" s="1"/>
      <c r="Y951" t="s">
        <v>27963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7600</v>
      </c>
      <c r="H952" s="1" t="s">
        <v>9199</v>
      </c>
      <c r="I952" s="1" t="s">
        <v>10827</v>
      </c>
      <c r="J952" s="1"/>
      <c r="K952" s="1" t="s">
        <v>26869</v>
      </c>
      <c r="L952" s="1" t="s">
        <v>950</v>
      </c>
      <c r="M952" s="1" t="s">
        <v>12437</v>
      </c>
      <c r="N952" s="1" t="s">
        <v>13159</v>
      </c>
      <c r="O952" s="1" t="s">
        <v>950</v>
      </c>
      <c r="P952" s="1" t="s">
        <v>26901</v>
      </c>
      <c r="Q952" s="1" t="s">
        <v>26901</v>
      </c>
      <c r="R952" s="1" t="s">
        <v>14324</v>
      </c>
      <c r="S952" s="1" t="s">
        <v>950</v>
      </c>
      <c r="T952" s="1"/>
      <c r="U952" s="1"/>
      <c r="V952" s="1" t="s">
        <v>14334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24690</v>
      </c>
      <c r="F953" s="1" t="s">
        <v>25358</v>
      </c>
      <c r="G953" s="1" t="s">
        <v>26024</v>
      </c>
      <c r="H953" s="1" t="s">
        <v>26669</v>
      </c>
      <c r="I953" s="1" t="s">
        <v>10828</v>
      </c>
      <c r="J953" s="1"/>
      <c r="K953" s="1" t="s">
        <v>26869</v>
      </c>
      <c r="L953" s="1" t="s">
        <v>951</v>
      </c>
      <c r="M953" s="1" t="s">
        <v>12438</v>
      </c>
      <c r="N953" s="1" t="s">
        <v>13159</v>
      </c>
      <c r="O953" s="1" t="s">
        <v>951</v>
      </c>
      <c r="P953" s="1" t="s">
        <v>26901</v>
      </c>
      <c r="Q953" s="1" t="s">
        <v>26901</v>
      </c>
      <c r="R953" s="1" t="s">
        <v>14324</v>
      </c>
      <c r="S953" s="1" t="s">
        <v>951</v>
      </c>
      <c r="T953" s="1"/>
      <c r="U953" s="1"/>
      <c r="V953" s="1" t="s">
        <v>14334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24691</v>
      </c>
      <c r="F954" s="1" t="s">
        <v>25359</v>
      </c>
      <c r="G954" s="1" t="s">
        <v>26025</v>
      </c>
      <c r="H954" s="1" t="s">
        <v>26670</v>
      </c>
      <c r="I954" s="1" t="s">
        <v>10829</v>
      </c>
      <c r="J954" s="1"/>
      <c r="K954" s="1" t="s">
        <v>26869</v>
      </c>
      <c r="L954" s="1" t="s">
        <v>952</v>
      </c>
      <c r="M954" s="1" t="s">
        <v>12439</v>
      </c>
      <c r="N954" s="1" t="s">
        <v>13159</v>
      </c>
      <c r="O954" s="1" t="s">
        <v>952</v>
      </c>
      <c r="P954" s="1" t="s">
        <v>26901</v>
      </c>
      <c r="Q954" s="1" t="s">
        <v>26901</v>
      </c>
      <c r="R954" s="1" t="s">
        <v>14324</v>
      </c>
      <c r="S954" s="1" t="s">
        <v>952</v>
      </c>
      <c r="T954" s="1"/>
      <c r="U954" s="1"/>
      <c r="V954" s="1" t="s">
        <v>14334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24692</v>
      </c>
      <c r="F955" s="1" t="s">
        <v>25360</v>
      </c>
      <c r="G955" s="1" t="s">
        <v>26026</v>
      </c>
      <c r="H955" s="1" t="s">
        <v>26671</v>
      </c>
      <c r="I955" s="1" t="s">
        <v>10830</v>
      </c>
      <c r="J955" s="1"/>
      <c r="K955" s="1" t="s">
        <v>26869</v>
      </c>
      <c r="L955" s="1" t="s">
        <v>953</v>
      </c>
      <c r="M955" s="1" t="s">
        <v>12440</v>
      </c>
      <c r="N955" s="1" t="s">
        <v>13159</v>
      </c>
      <c r="O955" s="1" t="s">
        <v>953</v>
      </c>
      <c r="P955" s="1" t="s">
        <v>26901</v>
      </c>
      <c r="Q955" s="1" t="s">
        <v>26901</v>
      </c>
      <c r="R955" s="1" t="s">
        <v>14324</v>
      </c>
      <c r="S955" s="1" t="s">
        <v>953</v>
      </c>
      <c r="T955" s="1"/>
      <c r="U955" s="1"/>
      <c r="V955" s="1" t="s">
        <v>14334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5989</v>
      </c>
      <c r="G956" s="1" t="s">
        <v>7604</v>
      </c>
      <c r="H956" s="1" t="s">
        <v>9203</v>
      </c>
      <c r="I956" s="1" t="s">
        <v>10831</v>
      </c>
      <c r="J956" s="1"/>
      <c r="K956" s="1" t="s">
        <v>26869</v>
      </c>
      <c r="L956" s="1" t="s">
        <v>954</v>
      </c>
      <c r="M956" s="1" t="s">
        <v>12441</v>
      </c>
      <c r="N956" s="1" t="s">
        <v>13159</v>
      </c>
      <c r="O956" s="1" t="s">
        <v>954</v>
      </c>
      <c r="P956" s="1" t="s">
        <v>26901</v>
      </c>
      <c r="Q956" s="1" t="s">
        <v>26901</v>
      </c>
      <c r="R956" s="1" t="s">
        <v>14324</v>
      </c>
      <c r="S956" s="1" t="s">
        <v>954</v>
      </c>
      <c r="T956" s="1"/>
      <c r="U956" s="1"/>
      <c r="V956" s="1" t="s">
        <v>14334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24693</v>
      </c>
      <c r="F957" s="1" t="s">
        <v>25361</v>
      </c>
      <c r="G957" s="1" t="s">
        <v>26027</v>
      </c>
      <c r="H957" s="1" t="s">
        <v>26672</v>
      </c>
      <c r="I957" s="1" t="s">
        <v>10832</v>
      </c>
      <c r="J957" s="1"/>
      <c r="K957" s="1" t="s">
        <v>26869</v>
      </c>
      <c r="L957" s="1" t="s">
        <v>955</v>
      </c>
      <c r="M957" s="1" t="s">
        <v>12442</v>
      </c>
      <c r="N957" s="1" t="s">
        <v>13159</v>
      </c>
      <c r="O957" s="1" t="s">
        <v>955</v>
      </c>
      <c r="P957" s="1" t="s">
        <v>26901</v>
      </c>
      <c r="Q957" s="1" t="s">
        <v>26901</v>
      </c>
      <c r="R957" s="1" t="s">
        <v>14324</v>
      </c>
      <c r="S957" s="1" t="s">
        <v>955</v>
      </c>
      <c r="T957" s="1"/>
      <c r="U957" s="1"/>
      <c r="V957" s="1" t="s">
        <v>14334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15080</v>
      </c>
      <c r="F958" s="1" t="s">
        <v>16098</v>
      </c>
      <c r="G958" s="1" t="s">
        <v>17105</v>
      </c>
      <c r="H958" s="1" t="s">
        <v>18098</v>
      </c>
      <c r="I958" s="1" t="s">
        <v>10833</v>
      </c>
      <c r="J958" s="1"/>
      <c r="K958" s="1" t="s">
        <v>26869</v>
      </c>
      <c r="L958" s="1" t="s">
        <v>956</v>
      </c>
      <c r="M958" s="1" t="s">
        <v>12443</v>
      </c>
      <c r="N958" s="1" t="s">
        <v>13159</v>
      </c>
      <c r="O958" s="1" t="s">
        <v>956</v>
      </c>
      <c r="P958" s="1" t="s">
        <v>26901</v>
      </c>
      <c r="Q958" s="1" t="s">
        <v>26901</v>
      </c>
      <c r="R958" s="1" t="s">
        <v>14324</v>
      </c>
      <c r="S958" s="1" t="s">
        <v>956</v>
      </c>
      <c r="T958" s="1"/>
      <c r="U958" s="1"/>
      <c r="V958" s="1" t="s">
        <v>14334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5992</v>
      </c>
      <c r="G959" s="1" t="s">
        <v>4344</v>
      </c>
      <c r="H959" s="1" t="s">
        <v>9206</v>
      </c>
      <c r="I959" s="1" t="s">
        <v>10834</v>
      </c>
      <c r="J959" s="1"/>
      <c r="K959" s="1" t="s">
        <v>26869</v>
      </c>
      <c r="L959" s="1" t="s">
        <v>957</v>
      </c>
      <c r="M959" s="1" t="s">
        <v>12444</v>
      </c>
      <c r="N959" s="1" t="s">
        <v>13159</v>
      </c>
      <c r="O959" s="1" t="s">
        <v>957</v>
      </c>
      <c r="P959" s="1" t="s">
        <v>26901</v>
      </c>
      <c r="Q959" s="1" t="s">
        <v>26901</v>
      </c>
      <c r="R959" s="1" t="s">
        <v>14324</v>
      </c>
      <c r="S959" s="1" t="s">
        <v>957</v>
      </c>
      <c r="T959" s="1"/>
      <c r="U959" s="1"/>
      <c r="V959" s="1" t="s">
        <v>14334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20873</v>
      </c>
      <c r="F960" s="1" t="s">
        <v>21700</v>
      </c>
      <c r="G960" s="1" t="s">
        <v>22507</v>
      </c>
      <c r="H960" s="1" t="s">
        <v>23313</v>
      </c>
      <c r="I960" s="1" t="s">
        <v>10835</v>
      </c>
      <c r="J960" s="1"/>
      <c r="K960" s="1" t="s">
        <v>26869</v>
      </c>
      <c r="L960" s="1" t="s">
        <v>958</v>
      </c>
      <c r="M960" s="1" t="s">
        <v>12445</v>
      </c>
      <c r="N960" s="1" t="s">
        <v>13159</v>
      </c>
      <c r="O960" s="1" t="s">
        <v>958</v>
      </c>
      <c r="P960" s="1" t="s">
        <v>26901</v>
      </c>
      <c r="Q960" s="1" t="s">
        <v>26901</v>
      </c>
      <c r="R960" s="1" t="s">
        <v>14324</v>
      </c>
      <c r="S960" s="1" t="s">
        <v>958</v>
      </c>
      <c r="T960" s="1"/>
      <c r="U960" s="1"/>
      <c r="V960" s="1" t="s">
        <v>14334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24694</v>
      </c>
      <c r="F961" s="1" t="s">
        <v>25362</v>
      </c>
      <c r="G961" s="1" t="s">
        <v>26028</v>
      </c>
      <c r="H961" s="1" t="s">
        <v>26673</v>
      </c>
      <c r="I961" s="1" t="s">
        <v>10836</v>
      </c>
      <c r="J961" s="1"/>
      <c r="K961" s="1" t="s">
        <v>26869</v>
      </c>
      <c r="L961" s="1" t="s">
        <v>959</v>
      </c>
      <c r="M961" s="1" t="s">
        <v>12446</v>
      </c>
      <c r="N961" s="1" t="s">
        <v>13159</v>
      </c>
      <c r="O961" s="1" t="s">
        <v>959</v>
      </c>
      <c r="P961" s="1" t="s">
        <v>26901</v>
      </c>
      <c r="Q961" s="1" t="s">
        <v>26901</v>
      </c>
      <c r="R961" s="1" t="s">
        <v>14324</v>
      </c>
      <c r="S961" s="1" t="s">
        <v>959</v>
      </c>
      <c r="T961" s="1"/>
      <c r="U961" s="1"/>
      <c r="V961" s="1" t="s">
        <v>14334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24695</v>
      </c>
      <c r="F962" s="1" t="s">
        <v>25363</v>
      </c>
      <c r="G962" s="1" t="s">
        <v>26029</v>
      </c>
      <c r="H962" s="1" t="s">
        <v>26674</v>
      </c>
      <c r="I962" s="1" t="s">
        <v>10837</v>
      </c>
      <c r="J962" s="1"/>
      <c r="K962" s="1" t="s">
        <v>26869</v>
      </c>
      <c r="L962" s="1" t="s">
        <v>960</v>
      </c>
      <c r="M962" s="1" t="s">
        <v>12447</v>
      </c>
      <c r="N962" s="1" t="s">
        <v>13159</v>
      </c>
      <c r="O962" s="1" t="s">
        <v>960</v>
      </c>
      <c r="P962" s="1" t="s">
        <v>26901</v>
      </c>
      <c r="Q962" s="1" t="s">
        <v>26901</v>
      </c>
      <c r="R962" s="1" t="s">
        <v>14324</v>
      </c>
      <c r="S962" s="1" t="s">
        <v>960</v>
      </c>
      <c r="T962" s="1"/>
      <c r="U962" s="1"/>
      <c r="V962" s="1" t="s">
        <v>14334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20876</v>
      </c>
      <c r="F963" s="1" t="s">
        <v>21703</v>
      </c>
      <c r="G963" s="1" t="s">
        <v>22510</v>
      </c>
      <c r="H963" s="1" t="s">
        <v>23316</v>
      </c>
      <c r="I963" s="1" t="s">
        <v>10838</v>
      </c>
      <c r="J963" s="1"/>
      <c r="K963" s="1" t="s">
        <v>26869</v>
      </c>
      <c r="L963" s="1" t="s">
        <v>961</v>
      </c>
      <c r="M963" s="1" t="s">
        <v>12448</v>
      </c>
      <c r="N963" s="1" t="s">
        <v>13159</v>
      </c>
      <c r="O963" s="1" t="s">
        <v>961</v>
      </c>
      <c r="P963" s="1" t="s">
        <v>26901</v>
      </c>
      <c r="Q963" s="1" t="s">
        <v>26901</v>
      </c>
      <c r="R963" s="1" t="s">
        <v>14324</v>
      </c>
      <c r="S963" s="1" t="s">
        <v>961</v>
      </c>
      <c r="T963" s="1"/>
      <c r="U963" s="1"/>
      <c r="V963" s="1" t="s">
        <v>14334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24696</v>
      </c>
      <c r="F964" s="1" t="s">
        <v>25364</v>
      </c>
      <c r="G964" s="1" t="s">
        <v>26030</v>
      </c>
      <c r="H964" s="1" t="s">
        <v>26675</v>
      </c>
      <c r="I964" s="1" t="s">
        <v>10839</v>
      </c>
      <c r="J964" s="1"/>
      <c r="K964" s="1" t="s">
        <v>26869</v>
      </c>
      <c r="L964" s="1" t="s">
        <v>962</v>
      </c>
      <c r="M964" s="1" t="s">
        <v>12449</v>
      </c>
      <c r="N964" s="1" t="s">
        <v>13159</v>
      </c>
      <c r="O964" s="1" t="s">
        <v>962</v>
      </c>
      <c r="P964" s="1" t="s">
        <v>26901</v>
      </c>
      <c r="Q964" s="1" t="s">
        <v>26901</v>
      </c>
      <c r="R964" s="1" t="s">
        <v>14324</v>
      </c>
      <c r="S964" s="1" t="s">
        <v>962</v>
      </c>
      <c r="T964" s="1"/>
      <c r="U964" s="1"/>
      <c r="V964" s="1" t="s">
        <v>14334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15085</v>
      </c>
      <c r="F965" s="1" t="s">
        <v>16103</v>
      </c>
      <c r="G965" s="1" t="s">
        <v>17109</v>
      </c>
      <c r="H965" s="1" t="s">
        <v>18103</v>
      </c>
      <c r="I965" s="1" t="s">
        <v>10840</v>
      </c>
      <c r="J965" s="1"/>
      <c r="K965" s="1" t="s">
        <v>26869</v>
      </c>
      <c r="L965" s="1" t="s">
        <v>963</v>
      </c>
      <c r="M965" s="1" t="s">
        <v>12450</v>
      </c>
      <c r="N965" s="1" t="s">
        <v>13159</v>
      </c>
      <c r="O965" s="1" t="s">
        <v>963</v>
      </c>
      <c r="P965" s="1" t="s">
        <v>26901</v>
      </c>
      <c r="Q965" s="1" t="s">
        <v>26901</v>
      </c>
      <c r="R965" s="1" t="s">
        <v>14324</v>
      </c>
      <c r="S965" s="1" t="s">
        <v>963</v>
      </c>
      <c r="T965" s="1"/>
      <c r="U965" s="1"/>
      <c r="V965" s="1" t="s">
        <v>14334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5999</v>
      </c>
      <c r="G966" s="1" t="s">
        <v>7613</v>
      </c>
      <c r="H966" s="1" t="s">
        <v>9213</v>
      </c>
      <c r="I966" s="1" t="s">
        <v>10841</v>
      </c>
      <c r="J966" s="1"/>
      <c r="K966" s="1" t="s">
        <v>26869</v>
      </c>
      <c r="L966" s="1" t="s">
        <v>964</v>
      </c>
      <c r="M966" s="1" t="s">
        <v>12451</v>
      </c>
      <c r="N966" s="1" t="s">
        <v>13159</v>
      </c>
      <c r="O966" s="1" t="s">
        <v>964</v>
      </c>
      <c r="P966" s="1" t="s">
        <v>26901</v>
      </c>
      <c r="Q966" s="1" t="s">
        <v>26901</v>
      </c>
      <c r="R966" s="1" t="s">
        <v>14324</v>
      </c>
      <c r="S966" s="1" t="s">
        <v>964</v>
      </c>
      <c r="T966" s="1"/>
      <c r="U966" s="1"/>
      <c r="V966" s="1" t="s">
        <v>14334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15086</v>
      </c>
      <c r="F967" s="1" t="s">
        <v>16104</v>
      </c>
      <c r="G967" s="1" t="s">
        <v>17110</v>
      </c>
      <c r="H967" s="1" t="s">
        <v>18104</v>
      </c>
      <c r="I967" s="1" t="s">
        <v>10842</v>
      </c>
      <c r="J967" s="1"/>
      <c r="K967" s="1" t="s">
        <v>26869</v>
      </c>
      <c r="L967" s="1" t="s">
        <v>965</v>
      </c>
      <c r="M967" s="1" t="s">
        <v>12452</v>
      </c>
      <c r="N967" s="1" t="s">
        <v>13159</v>
      </c>
      <c r="O967" s="1" t="s">
        <v>965</v>
      </c>
      <c r="P967" s="1" t="s">
        <v>26901</v>
      </c>
      <c r="Q967" s="1" t="s">
        <v>26901</v>
      </c>
      <c r="R967" s="1" t="s">
        <v>14324</v>
      </c>
      <c r="S967" s="1" t="s">
        <v>965</v>
      </c>
      <c r="T967" s="1"/>
      <c r="U967" s="1"/>
      <c r="V967" s="1" t="s">
        <v>14334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24697</v>
      </c>
      <c r="F968" s="1" t="s">
        <v>25365</v>
      </c>
      <c r="G968" s="1" t="s">
        <v>26031</v>
      </c>
      <c r="H968" s="1" t="s">
        <v>26676</v>
      </c>
      <c r="I968" s="1" t="s">
        <v>10843</v>
      </c>
      <c r="J968" s="1"/>
      <c r="K968" s="1" t="s">
        <v>26869</v>
      </c>
      <c r="L968" s="1" t="s">
        <v>966</v>
      </c>
      <c r="M968" s="1" t="s">
        <v>12453</v>
      </c>
      <c r="N968" s="1" t="s">
        <v>13159</v>
      </c>
      <c r="O968" s="1" t="s">
        <v>966</v>
      </c>
      <c r="P968" s="1" t="s">
        <v>26901</v>
      </c>
      <c r="Q968" s="1" t="s">
        <v>26901</v>
      </c>
      <c r="R968" s="1" t="s">
        <v>14324</v>
      </c>
      <c r="S968" s="1" t="s">
        <v>966</v>
      </c>
      <c r="T968" s="1"/>
      <c r="U968" s="1"/>
      <c r="V968" s="1" t="s">
        <v>14334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24698</v>
      </c>
      <c r="F969" s="1" t="s">
        <v>25366</v>
      </c>
      <c r="G969" s="1" t="s">
        <v>26032</v>
      </c>
      <c r="H969" s="1" t="s">
        <v>26677</v>
      </c>
      <c r="I969" s="1" t="s">
        <v>10844</v>
      </c>
      <c r="J969" s="1"/>
      <c r="K969" s="1" t="s">
        <v>26869</v>
      </c>
      <c r="L969" s="1" t="s">
        <v>967</v>
      </c>
      <c r="M969" s="1" t="s">
        <v>12454</v>
      </c>
      <c r="N969" s="1" t="s">
        <v>13159</v>
      </c>
      <c r="O969" s="1" t="s">
        <v>967</v>
      </c>
      <c r="P969" s="1" t="s">
        <v>26902</v>
      </c>
      <c r="Q969" s="1" t="s">
        <v>27519</v>
      </c>
      <c r="R969" s="1" t="s">
        <v>14324</v>
      </c>
      <c r="S969" s="1" t="s">
        <v>967</v>
      </c>
      <c r="T969" s="1" t="s">
        <v>27911</v>
      </c>
      <c r="U969" s="1"/>
      <c r="V969" s="1" t="s">
        <v>14334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24699</v>
      </c>
      <c r="F970" s="1" t="s">
        <v>25367</v>
      </c>
      <c r="G970" s="1" t="s">
        <v>26033</v>
      </c>
      <c r="H970" s="1" t="s">
        <v>26678</v>
      </c>
      <c r="I970" s="1" t="s">
        <v>10845</v>
      </c>
      <c r="J970" s="1"/>
      <c r="K970" s="1" t="s">
        <v>26869</v>
      </c>
      <c r="L970" s="1" t="s">
        <v>968</v>
      </c>
      <c r="M970" s="1" t="s">
        <v>12455</v>
      </c>
      <c r="N970" s="1" t="s">
        <v>13159</v>
      </c>
      <c r="O970" s="1" t="s">
        <v>968</v>
      </c>
      <c r="P970" s="1" t="s">
        <v>26902</v>
      </c>
      <c r="Q970" s="1" t="s">
        <v>27520</v>
      </c>
      <c r="R970" s="1" t="s">
        <v>14324</v>
      </c>
      <c r="S970" s="1" t="s">
        <v>968</v>
      </c>
      <c r="T970" s="1"/>
      <c r="U970" s="1"/>
      <c r="V970" s="1" t="s">
        <v>14334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6004</v>
      </c>
      <c r="G971" s="1" t="s">
        <v>7618</v>
      </c>
      <c r="H971" s="1" t="s">
        <v>9218</v>
      </c>
      <c r="I971" s="1" t="s">
        <v>10846</v>
      </c>
      <c r="J971" s="1"/>
      <c r="K971" s="1" t="s">
        <v>26869</v>
      </c>
      <c r="L971" s="1" t="s">
        <v>969</v>
      </c>
      <c r="M971" s="1" t="s">
        <v>12456</v>
      </c>
      <c r="N971" s="1" t="s">
        <v>13159</v>
      </c>
      <c r="O971" s="1" t="s">
        <v>969</v>
      </c>
      <c r="P971" s="1" t="s">
        <v>26902</v>
      </c>
      <c r="Q971" s="1" t="s">
        <v>27521</v>
      </c>
      <c r="R971" s="1" t="s">
        <v>14324</v>
      </c>
      <c r="S971" s="1" t="s">
        <v>969</v>
      </c>
      <c r="T971" s="1"/>
      <c r="U971" s="1"/>
      <c r="V971" s="1" t="s">
        <v>14334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24700</v>
      </c>
      <c r="F972" s="1" t="s">
        <v>25368</v>
      </c>
      <c r="G972" s="1" t="s">
        <v>26034</v>
      </c>
      <c r="H972" s="1" t="s">
        <v>26679</v>
      </c>
      <c r="I972" s="1" t="s">
        <v>10847</v>
      </c>
      <c r="J972" s="1"/>
      <c r="K972" s="1" t="s">
        <v>26869</v>
      </c>
      <c r="L972" s="1" t="s">
        <v>970</v>
      </c>
      <c r="M972" s="1" t="s">
        <v>12457</v>
      </c>
      <c r="N972" s="1" t="s">
        <v>13159</v>
      </c>
      <c r="O972" s="1" t="s">
        <v>970</v>
      </c>
      <c r="P972" s="1" t="s">
        <v>26902</v>
      </c>
      <c r="Q972" s="1" t="s">
        <v>27522</v>
      </c>
      <c r="R972" s="1" t="s">
        <v>14324</v>
      </c>
      <c r="S972" s="1" t="s">
        <v>970</v>
      </c>
      <c r="T972" s="1"/>
      <c r="U972" s="1"/>
      <c r="V972" s="1" t="s">
        <v>14334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24701</v>
      </c>
      <c r="F973" s="1" t="s">
        <v>25369</v>
      </c>
      <c r="G973" s="1" t="s">
        <v>26035</v>
      </c>
      <c r="H973" s="1" t="s">
        <v>26680</v>
      </c>
      <c r="I973" s="1" t="s">
        <v>10848</v>
      </c>
      <c r="J973" s="1"/>
      <c r="K973" s="1" t="s">
        <v>26869</v>
      </c>
      <c r="L973" s="1" t="s">
        <v>971</v>
      </c>
      <c r="M973" s="1" t="s">
        <v>12458</v>
      </c>
      <c r="N973" s="1" t="s">
        <v>13159</v>
      </c>
      <c r="O973" s="1" t="s">
        <v>971</v>
      </c>
      <c r="P973" s="1" t="s">
        <v>26902</v>
      </c>
      <c r="Q973" s="1" t="s">
        <v>27523</v>
      </c>
      <c r="R973" s="1" t="s">
        <v>14324</v>
      </c>
      <c r="S973" s="1" t="s">
        <v>971</v>
      </c>
      <c r="T973" s="1"/>
      <c r="U973" s="1"/>
      <c r="V973" s="1" t="s">
        <v>14334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24702</v>
      </c>
      <c r="F974" s="1" t="s">
        <v>25370</v>
      </c>
      <c r="G974" s="1" t="s">
        <v>26036</v>
      </c>
      <c r="H974" s="1" t="s">
        <v>26680</v>
      </c>
      <c r="I974" s="1" t="s">
        <v>10849</v>
      </c>
      <c r="J974" s="1"/>
      <c r="K974" s="1" t="s">
        <v>26869</v>
      </c>
      <c r="L974" s="1" t="s">
        <v>972</v>
      </c>
      <c r="M974" s="1" t="s">
        <v>12459</v>
      </c>
      <c r="N974" s="1" t="s">
        <v>13159</v>
      </c>
      <c r="O974" s="1" t="s">
        <v>972</v>
      </c>
      <c r="P974" s="1" t="s">
        <v>26902</v>
      </c>
      <c r="Q974" s="1" t="s">
        <v>27523</v>
      </c>
      <c r="R974" s="1" t="s">
        <v>14324</v>
      </c>
      <c r="S974" s="1" t="s">
        <v>972</v>
      </c>
      <c r="T974" s="1"/>
      <c r="U974" s="1"/>
      <c r="V974" s="1" t="s">
        <v>14334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15091</v>
      </c>
      <c r="F975" s="1" t="s">
        <v>16109</v>
      </c>
      <c r="G975" s="1" t="s">
        <v>17115</v>
      </c>
      <c r="H975" s="1" t="s">
        <v>18108</v>
      </c>
      <c r="I975" s="1" t="s">
        <v>10850</v>
      </c>
      <c r="J975" s="1"/>
      <c r="K975" s="1" t="s">
        <v>26869</v>
      </c>
      <c r="L975" s="1" t="s">
        <v>973</v>
      </c>
      <c r="M975" s="1" t="s">
        <v>12460</v>
      </c>
      <c r="N975" s="1" t="s">
        <v>13159</v>
      </c>
      <c r="O975" s="1" t="s">
        <v>973</v>
      </c>
      <c r="P975" s="1" t="s">
        <v>26902</v>
      </c>
      <c r="Q975" s="1" t="s">
        <v>27524</v>
      </c>
      <c r="R975" s="1" t="s">
        <v>14324</v>
      </c>
      <c r="S975" s="1" t="s">
        <v>973</v>
      </c>
      <c r="T975" s="1"/>
      <c r="U975" s="1"/>
      <c r="V975" s="1" t="s">
        <v>14334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6009</v>
      </c>
      <c r="G976" s="1" t="s">
        <v>7623</v>
      </c>
      <c r="H976" s="1" t="s">
        <v>9222</v>
      </c>
      <c r="I976" s="1" t="s">
        <v>10851</v>
      </c>
      <c r="J976" s="1"/>
      <c r="K976" s="1" t="s">
        <v>26869</v>
      </c>
      <c r="L976" s="1" t="s">
        <v>974</v>
      </c>
      <c r="M976" s="1" t="s">
        <v>12461</v>
      </c>
      <c r="N976" s="1" t="s">
        <v>13159</v>
      </c>
      <c r="O976" s="1" t="s">
        <v>974</v>
      </c>
      <c r="P976" s="1" t="s">
        <v>26902</v>
      </c>
      <c r="Q976" s="1" t="s">
        <v>27525</v>
      </c>
      <c r="R976" s="1" t="s">
        <v>14324</v>
      </c>
      <c r="S976" s="1" t="s">
        <v>974</v>
      </c>
      <c r="T976" s="1"/>
      <c r="U976" s="1"/>
      <c r="V976" s="1" t="s">
        <v>14334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24703</v>
      </c>
      <c r="F977" s="1" t="s">
        <v>25371</v>
      </c>
      <c r="G977" s="1" t="s">
        <v>26037</v>
      </c>
      <c r="H977" s="1" t="s">
        <v>26681</v>
      </c>
      <c r="I977" s="1" t="s">
        <v>10852</v>
      </c>
      <c r="J977" s="1"/>
      <c r="K977" s="1" t="s">
        <v>26869</v>
      </c>
      <c r="L977" s="1" t="s">
        <v>975</v>
      </c>
      <c r="M977" s="1" t="s">
        <v>12462</v>
      </c>
      <c r="N977" s="1" t="s">
        <v>13159</v>
      </c>
      <c r="O977" s="1" t="s">
        <v>975</v>
      </c>
      <c r="P977" s="1" t="s">
        <v>26902</v>
      </c>
      <c r="Q977" s="1" t="s">
        <v>27526</v>
      </c>
      <c r="R977" s="1" t="s">
        <v>14324</v>
      </c>
      <c r="S977" s="1" t="s">
        <v>975</v>
      </c>
      <c r="T977" s="1"/>
      <c r="U977" s="1"/>
      <c r="V977" s="1" t="s">
        <v>14334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7625</v>
      </c>
      <c r="H978" s="1" t="s">
        <v>9224</v>
      </c>
      <c r="I978" s="1" t="s">
        <v>10853</v>
      </c>
      <c r="J978" s="1"/>
      <c r="K978" s="1" t="s">
        <v>26869</v>
      </c>
      <c r="L978" s="1" t="s">
        <v>976</v>
      </c>
      <c r="M978" s="1" t="s">
        <v>12463</v>
      </c>
      <c r="N978" s="1" t="s">
        <v>13159</v>
      </c>
      <c r="O978" s="1" t="s">
        <v>976</v>
      </c>
      <c r="P978" s="1" t="s">
        <v>26902</v>
      </c>
      <c r="Q978" s="1" t="s">
        <v>27527</v>
      </c>
      <c r="R978" s="1" t="s">
        <v>14324</v>
      </c>
      <c r="S978" s="1" t="s">
        <v>976</v>
      </c>
      <c r="T978" s="1"/>
      <c r="U978" s="1"/>
      <c r="V978" s="1" t="s">
        <v>14334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24704</v>
      </c>
      <c r="F979" s="1" t="s">
        <v>25372</v>
      </c>
      <c r="G979" s="1" t="s">
        <v>26038</v>
      </c>
      <c r="H979" s="1" t="s">
        <v>26682</v>
      </c>
      <c r="I979" s="1" t="s">
        <v>10854</v>
      </c>
      <c r="J979" s="1"/>
      <c r="K979" s="1" t="s">
        <v>26869</v>
      </c>
      <c r="L979" s="1" t="s">
        <v>977</v>
      </c>
      <c r="M979" s="1" t="s">
        <v>12464</v>
      </c>
      <c r="N979" s="1" t="s">
        <v>13159</v>
      </c>
      <c r="O979" s="1" t="s">
        <v>977</v>
      </c>
      <c r="P979" s="1" t="s">
        <v>26902</v>
      </c>
      <c r="Q979" s="1" t="s">
        <v>27528</v>
      </c>
      <c r="R979" s="1" t="s">
        <v>14324</v>
      </c>
      <c r="S979" s="1" t="s">
        <v>977</v>
      </c>
      <c r="T979" s="1"/>
      <c r="U979" s="1"/>
      <c r="V979" s="1" t="s">
        <v>14334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24705</v>
      </c>
      <c r="F980" s="1" t="s">
        <v>25373</v>
      </c>
      <c r="G980" s="1" t="s">
        <v>26039</v>
      </c>
      <c r="H980" s="1" t="s">
        <v>26683</v>
      </c>
      <c r="I980" s="1" t="s">
        <v>10855</v>
      </c>
      <c r="J980" s="1"/>
      <c r="K980" s="1" t="s">
        <v>26869</v>
      </c>
      <c r="L980" s="1" t="s">
        <v>978</v>
      </c>
      <c r="M980" s="1" t="s">
        <v>12465</v>
      </c>
      <c r="N980" s="1" t="s">
        <v>13159</v>
      </c>
      <c r="O980" s="1" t="s">
        <v>978</v>
      </c>
      <c r="P980" s="1" t="s">
        <v>26902</v>
      </c>
      <c r="Q980" s="1" t="s">
        <v>27529</v>
      </c>
      <c r="R980" s="1" t="s">
        <v>14324</v>
      </c>
      <c r="S980" s="1" t="s">
        <v>978</v>
      </c>
      <c r="T980" s="1"/>
      <c r="U980" s="1"/>
      <c r="V980" s="1" t="s">
        <v>14334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6014</v>
      </c>
      <c r="G981" s="1" t="s">
        <v>7628</v>
      </c>
      <c r="H981" s="1" t="s">
        <v>9227</v>
      </c>
      <c r="I981" s="1" t="s">
        <v>10856</v>
      </c>
      <c r="J981" s="1"/>
      <c r="K981" s="1" t="s">
        <v>26869</v>
      </c>
      <c r="L981" s="1" t="s">
        <v>979</v>
      </c>
      <c r="M981" s="1" t="s">
        <v>12466</v>
      </c>
      <c r="N981" s="1" t="s">
        <v>13159</v>
      </c>
      <c r="O981" s="1" t="s">
        <v>979</v>
      </c>
      <c r="P981" s="1" t="s">
        <v>26902</v>
      </c>
      <c r="Q981" s="1" t="s">
        <v>27530</v>
      </c>
      <c r="R981" s="1" t="s">
        <v>14324</v>
      </c>
      <c r="S981" s="1" t="s">
        <v>979</v>
      </c>
      <c r="T981" s="1"/>
      <c r="U981" s="1"/>
      <c r="V981" s="1" t="s">
        <v>14334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24706</v>
      </c>
      <c r="F982" s="1" t="s">
        <v>25374</v>
      </c>
      <c r="G982" s="1" t="s">
        <v>26040</v>
      </c>
      <c r="H982" s="1" t="s">
        <v>26684</v>
      </c>
      <c r="I982" s="1" t="s">
        <v>10857</v>
      </c>
      <c r="J982" s="1"/>
      <c r="K982" s="1" t="s">
        <v>26869</v>
      </c>
      <c r="L982" s="1" t="s">
        <v>980</v>
      </c>
      <c r="M982" s="1" t="s">
        <v>12467</v>
      </c>
      <c r="N982" s="1" t="s">
        <v>13159</v>
      </c>
      <c r="O982" s="1" t="s">
        <v>980</v>
      </c>
      <c r="P982" s="1" t="s">
        <v>26902</v>
      </c>
      <c r="Q982" s="1" t="s">
        <v>27531</v>
      </c>
      <c r="R982" s="1" t="s">
        <v>14324</v>
      </c>
      <c r="S982" s="1" t="s">
        <v>980</v>
      </c>
      <c r="T982" s="1"/>
      <c r="U982" s="1"/>
      <c r="V982" s="1" t="s">
        <v>14334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24707</v>
      </c>
      <c r="F983" s="1" t="s">
        <v>25375</v>
      </c>
      <c r="G983" s="1" t="s">
        <v>26041</v>
      </c>
      <c r="H983" s="1" t="s">
        <v>26685</v>
      </c>
      <c r="I983" s="1" t="s">
        <v>10858</v>
      </c>
      <c r="J983" s="1"/>
      <c r="K983" s="1" t="s">
        <v>26869</v>
      </c>
      <c r="L983" s="1" t="s">
        <v>981</v>
      </c>
      <c r="M983" s="1" t="s">
        <v>12468</v>
      </c>
      <c r="N983" s="1" t="s">
        <v>13159</v>
      </c>
      <c r="O983" s="1" t="s">
        <v>981</v>
      </c>
      <c r="P983" s="1" t="s">
        <v>26902</v>
      </c>
      <c r="Q983" s="1" t="s">
        <v>27532</v>
      </c>
      <c r="R983" s="1" t="s">
        <v>14324</v>
      </c>
      <c r="S983" s="1" t="s">
        <v>981</v>
      </c>
      <c r="T983" s="1"/>
      <c r="U983" s="1"/>
      <c r="V983" s="1" t="s">
        <v>14334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24708</v>
      </c>
      <c r="F984" s="1" t="s">
        <v>25376</v>
      </c>
      <c r="G984" s="1" t="s">
        <v>26042</v>
      </c>
      <c r="H984" s="1" t="s">
        <v>26686</v>
      </c>
      <c r="I984" s="1" t="s">
        <v>10859</v>
      </c>
      <c r="J984" s="1"/>
      <c r="K984" s="1" t="s">
        <v>26869</v>
      </c>
      <c r="L984" s="1" t="s">
        <v>982</v>
      </c>
      <c r="M984" s="1" t="s">
        <v>12469</v>
      </c>
      <c r="N984" s="1" t="s">
        <v>13159</v>
      </c>
      <c r="O984" s="1" t="s">
        <v>982</v>
      </c>
      <c r="P984" s="1" t="s">
        <v>26902</v>
      </c>
      <c r="Q984" s="1" t="s">
        <v>27533</v>
      </c>
      <c r="R984" s="1" t="s">
        <v>14324</v>
      </c>
      <c r="S984" s="1" t="s">
        <v>982</v>
      </c>
      <c r="T984" s="1"/>
      <c r="U984" s="1"/>
      <c r="V984" s="1" t="s">
        <v>14334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24709</v>
      </c>
      <c r="F985" s="1" t="s">
        <v>25377</v>
      </c>
      <c r="G985" s="1" t="s">
        <v>26043</v>
      </c>
      <c r="H985" s="1" t="s">
        <v>26687</v>
      </c>
      <c r="I985" s="1" t="s">
        <v>10860</v>
      </c>
      <c r="J985" s="1"/>
      <c r="K985" s="1" t="s">
        <v>26869</v>
      </c>
      <c r="L985" s="1" t="s">
        <v>983</v>
      </c>
      <c r="M985" s="1" t="s">
        <v>12470</v>
      </c>
      <c r="N985" s="1" t="s">
        <v>13159</v>
      </c>
      <c r="O985" s="1" t="s">
        <v>983</v>
      </c>
      <c r="P985" s="1" t="s">
        <v>26902</v>
      </c>
      <c r="Q985" s="1" t="s">
        <v>27534</v>
      </c>
      <c r="R985" s="1" t="s">
        <v>14324</v>
      </c>
      <c r="S985" s="1" t="s">
        <v>983</v>
      </c>
      <c r="T985" s="1"/>
      <c r="U985" s="1"/>
      <c r="V985" s="1" t="s">
        <v>14334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24710</v>
      </c>
      <c r="F986" s="1" t="s">
        <v>25378</v>
      </c>
      <c r="G986" s="1" t="s">
        <v>26044</v>
      </c>
      <c r="H986" s="1" t="s">
        <v>26688</v>
      </c>
      <c r="I986" s="1" t="s">
        <v>10861</v>
      </c>
      <c r="J986" s="1"/>
      <c r="K986" s="1" t="s">
        <v>26869</v>
      </c>
      <c r="L986" s="1" t="s">
        <v>984</v>
      </c>
      <c r="M986" s="1" t="s">
        <v>12471</v>
      </c>
      <c r="N986" s="1" t="s">
        <v>13159</v>
      </c>
      <c r="O986" s="1" t="s">
        <v>984</v>
      </c>
      <c r="P986" s="1" t="s">
        <v>26902</v>
      </c>
      <c r="Q986" s="1" t="s">
        <v>27535</v>
      </c>
      <c r="R986" s="1" t="s">
        <v>14324</v>
      </c>
      <c r="S986" s="1" t="s">
        <v>984</v>
      </c>
      <c r="T986" s="1"/>
      <c r="U986" s="1"/>
      <c r="V986" s="1" t="s">
        <v>14334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15100</v>
      </c>
      <c r="F987" s="1" t="s">
        <v>16118</v>
      </c>
      <c r="G987" s="1" t="s">
        <v>17124</v>
      </c>
      <c r="H987" s="1" t="s">
        <v>18117</v>
      </c>
      <c r="I987" s="1" t="s">
        <v>10862</v>
      </c>
      <c r="J987" s="1"/>
      <c r="K987" s="1" t="s">
        <v>26869</v>
      </c>
      <c r="L987" s="1" t="s">
        <v>985</v>
      </c>
      <c r="M987" s="1" t="s">
        <v>12472</v>
      </c>
      <c r="N987" s="1" t="s">
        <v>13159</v>
      </c>
      <c r="O987" s="1" t="s">
        <v>985</v>
      </c>
      <c r="P987" s="1" t="s">
        <v>26902</v>
      </c>
      <c r="Q987" s="1" t="s">
        <v>27536</v>
      </c>
      <c r="R987" s="1" t="s">
        <v>14324</v>
      </c>
      <c r="S987" s="1" t="s">
        <v>985</v>
      </c>
      <c r="T987" s="1"/>
      <c r="U987" s="1"/>
      <c r="V987" s="1" t="s">
        <v>14334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24711</v>
      </c>
      <c r="F988" s="1" t="s">
        <v>25379</v>
      </c>
      <c r="G988" s="1" t="s">
        <v>26045</v>
      </c>
      <c r="H988" s="1" t="s">
        <v>26687</v>
      </c>
      <c r="I988" s="1" t="s">
        <v>10863</v>
      </c>
      <c r="J988" s="1"/>
      <c r="K988" s="1" t="s">
        <v>26869</v>
      </c>
      <c r="L988" s="1" t="s">
        <v>986</v>
      </c>
      <c r="M988" s="1" t="s">
        <v>12473</v>
      </c>
      <c r="N988" s="1" t="s">
        <v>13159</v>
      </c>
      <c r="O988" s="1" t="s">
        <v>986</v>
      </c>
      <c r="P988" s="1" t="s">
        <v>26902</v>
      </c>
      <c r="Q988" s="1" t="s">
        <v>27534</v>
      </c>
      <c r="R988" s="1" t="s">
        <v>14324</v>
      </c>
      <c r="S988" s="1" t="s">
        <v>986</v>
      </c>
      <c r="T988" s="1"/>
      <c r="U988" s="1"/>
      <c r="V988" s="1" t="s">
        <v>14334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24712</v>
      </c>
      <c r="F989" s="1" t="s">
        <v>25380</v>
      </c>
      <c r="G989" s="1" t="s">
        <v>26046</v>
      </c>
      <c r="H989" s="1" t="s">
        <v>26689</v>
      </c>
      <c r="I989" s="1" t="s">
        <v>10864</v>
      </c>
      <c r="J989" s="1"/>
      <c r="K989" s="1" t="s">
        <v>26869</v>
      </c>
      <c r="L989" s="1" t="s">
        <v>987</v>
      </c>
      <c r="M989" s="1" t="s">
        <v>12474</v>
      </c>
      <c r="N989" s="1" t="s">
        <v>13159</v>
      </c>
      <c r="O989" s="1" t="s">
        <v>987</v>
      </c>
      <c r="P989" s="1" t="s">
        <v>26902</v>
      </c>
      <c r="Q989" s="1" t="s">
        <v>27537</v>
      </c>
      <c r="R989" s="1" t="s">
        <v>14324</v>
      </c>
      <c r="S989" s="1" t="s">
        <v>987</v>
      </c>
      <c r="T989" s="1"/>
      <c r="U989" s="1"/>
      <c r="V989" s="1" t="s">
        <v>14334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6023</v>
      </c>
      <c r="G990" s="1" t="s">
        <v>7637</v>
      </c>
      <c r="H990" s="1" t="s">
        <v>9235</v>
      </c>
      <c r="I990" s="1" t="s">
        <v>10865</v>
      </c>
      <c r="J990" s="1"/>
      <c r="K990" s="1" t="s">
        <v>26869</v>
      </c>
      <c r="L990" s="1" t="s">
        <v>988</v>
      </c>
      <c r="M990" s="1" t="s">
        <v>12475</v>
      </c>
      <c r="N990" s="1" t="s">
        <v>13159</v>
      </c>
      <c r="O990" s="1" t="s">
        <v>988</v>
      </c>
      <c r="P990" s="1" t="s">
        <v>26902</v>
      </c>
      <c r="Q990" s="1" t="s">
        <v>27538</v>
      </c>
      <c r="R990" s="1" t="s">
        <v>14324</v>
      </c>
      <c r="S990" s="1" t="s">
        <v>988</v>
      </c>
      <c r="T990" s="1"/>
      <c r="U990" s="1"/>
      <c r="V990" s="1" t="s">
        <v>14334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24713</v>
      </c>
      <c r="F991" s="1" t="s">
        <v>24713</v>
      </c>
      <c r="G991" s="1" t="s">
        <v>26047</v>
      </c>
      <c r="H991" s="1" t="s">
        <v>26690</v>
      </c>
      <c r="I991" s="1" t="s">
        <v>10866</v>
      </c>
      <c r="J991" s="1"/>
      <c r="K991" s="1" t="s">
        <v>26869</v>
      </c>
      <c r="L991" s="1" t="s">
        <v>989</v>
      </c>
      <c r="M991" s="1" t="s">
        <v>12476</v>
      </c>
      <c r="N991" s="1" t="s">
        <v>13159</v>
      </c>
      <c r="O991" s="1" t="s">
        <v>989</v>
      </c>
      <c r="P991" s="1" t="s">
        <v>26902</v>
      </c>
      <c r="Q991" s="1" t="s">
        <v>27539</v>
      </c>
      <c r="R991" s="1" t="s">
        <v>14324</v>
      </c>
      <c r="S991" s="1" t="s">
        <v>989</v>
      </c>
      <c r="T991" s="1"/>
      <c r="U991" s="1"/>
      <c r="V991" s="1" t="s">
        <v>14334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24714</v>
      </c>
      <c r="F992" s="1" t="s">
        <v>25381</v>
      </c>
      <c r="G992" s="1" t="s">
        <v>26048</v>
      </c>
      <c r="H992" s="1" t="s">
        <v>26691</v>
      </c>
      <c r="I992" s="1" t="s">
        <v>10867</v>
      </c>
      <c r="J992" s="1"/>
      <c r="K992" s="1" t="s">
        <v>26869</v>
      </c>
      <c r="L992" s="1" t="s">
        <v>990</v>
      </c>
      <c r="M992" s="1" t="s">
        <v>12477</v>
      </c>
      <c r="N992" s="1" t="s">
        <v>13159</v>
      </c>
      <c r="O992" s="1" t="s">
        <v>990</v>
      </c>
      <c r="P992" s="1" t="s">
        <v>26902</v>
      </c>
      <c r="Q992" s="1" t="s">
        <v>27540</v>
      </c>
      <c r="R992" s="1" t="s">
        <v>14324</v>
      </c>
      <c r="S992" s="1" t="s">
        <v>990</v>
      </c>
      <c r="T992" s="1"/>
      <c r="U992" s="1"/>
      <c r="V992" s="1" t="s">
        <v>14334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24715</v>
      </c>
      <c r="F993" s="1" t="s">
        <v>25382</v>
      </c>
      <c r="G993" s="1" t="s">
        <v>26049</v>
      </c>
      <c r="H993" s="1" t="s">
        <v>26677</v>
      </c>
      <c r="I993" s="1" t="s">
        <v>10868</v>
      </c>
      <c r="J993" s="1"/>
      <c r="K993" s="1" t="s">
        <v>26869</v>
      </c>
      <c r="L993" s="1" t="s">
        <v>991</v>
      </c>
      <c r="M993" s="1" t="s">
        <v>12478</v>
      </c>
      <c r="N993" s="1" t="s">
        <v>13159</v>
      </c>
      <c r="O993" s="1" t="s">
        <v>991</v>
      </c>
      <c r="P993" s="1" t="s">
        <v>26902</v>
      </c>
      <c r="Q993" s="1" t="s">
        <v>27519</v>
      </c>
      <c r="R993" s="1" t="s">
        <v>14324</v>
      </c>
      <c r="S993" s="1" t="s">
        <v>991</v>
      </c>
      <c r="T993" s="1"/>
      <c r="U993" s="1"/>
      <c r="V993" s="1" t="s">
        <v>14334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6026</v>
      </c>
      <c r="G994" s="1" t="s">
        <v>7641</v>
      </c>
      <c r="H994" s="1" t="s">
        <v>9238</v>
      </c>
      <c r="I994" s="1" t="s">
        <v>10869</v>
      </c>
      <c r="J994" s="1"/>
      <c r="K994" s="1" t="s">
        <v>26869</v>
      </c>
      <c r="L994" s="1" t="s">
        <v>992</v>
      </c>
      <c r="M994" s="1" t="s">
        <v>12479</v>
      </c>
      <c r="N994" s="1" t="s">
        <v>13159</v>
      </c>
      <c r="O994" s="1" t="s">
        <v>992</v>
      </c>
      <c r="P994" s="1" t="s">
        <v>26903</v>
      </c>
      <c r="Q994" s="1" t="s">
        <v>26903</v>
      </c>
      <c r="R994" s="1" t="s">
        <v>14324</v>
      </c>
      <c r="S994" s="1" t="s">
        <v>992</v>
      </c>
      <c r="T994" s="1"/>
      <c r="U994" s="1" t="s">
        <v>27935</v>
      </c>
      <c r="V994" s="1" t="s">
        <v>14334</v>
      </c>
      <c r="W994" s="1" t="s">
        <v>992</v>
      </c>
      <c r="X994" s="1" t="s">
        <v>27950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20895</v>
      </c>
      <c r="F995" s="1" t="s">
        <v>21721</v>
      </c>
      <c r="G995" s="1" t="s">
        <v>22529</v>
      </c>
      <c r="H995" s="1" t="s">
        <v>23334</v>
      </c>
      <c r="I995" s="1" t="s">
        <v>10870</v>
      </c>
      <c r="J995" s="1"/>
      <c r="K995" s="1" t="s">
        <v>26869</v>
      </c>
      <c r="L995" s="1" t="s">
        <v>993</v>
      </c>
      <c r="M995" s="1" t="s">
        <v>12480</v>
      </c>
      <c r="N995" s="1" t="s">
        <v>13159</v>
      </c>
      <c r="O995" s="1" t="s">
        <v>993</v>
      </c>
      <c r="P995" s="1" t="s">
        <v>26903</v>
      </c>
      <c r="Q995" s="1" t="s">
        <v>26903</v>
      </c>
      <c r="R995" s="1" t="s">
        <v>14324</v>
      </c>
      <c r="S995" s="1" t="s">
        <v>993</v>
      </c>
      <c r="T995" s="1"/>
      <c r="U995" s="1"/>
      <c r="V995" s="1" t="s">
        <v>14334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20896</v>
      </c>
      <c r="F996" s="1" t="s">
        <v>21722</v>
      </c>
      <c r="G996" s="1" t="s">
        <v>22530</v>
      </c>
      <c r="H996" s="1" t="s">
        <v>23335</v>
      </c>
      <c r="I996" s="1" t="s">
        <v>10871</v>
      </c>
      <c r="J996" s="1"/>
      <c r="K996" s="1" t="s">
        <v>26869</v>
      </c>
      <c r="L996" s="1" t="s">
        <v>994</v>
      </c>
      <c r="M996" s="1" t="s">
        <v>12481</v>
      </c>
      <c r="N996" s="1" t="s">
        <v>13159</v>
      </c>
      <c r="O996" s="1" t="s">
        <v>994</v>
      </c>
      <c r="P996" s="1" t="s">
        <v>26903</v>
      </c>
      <c r="Q996" s="1" t="s">
        <v>26903</v>
      </c>
      <c r="R996" s="1" t="s">
        <v>14324</v>
      </c>
      <c r="S996" s="1" t="s">
        <v>994</v>
      </c>
      <c r="T996" s="1"/>
      <c r="U996" s="1"/>
      <c r="V996" s="1" t="s">
        <v>14334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15106</v>
      </c>
      <c r="F997" s="1" t="s">
        <v>16124</v>
      </c>
      <c r="G997" s="1" t="s">
        <v>17130</v>
      </c>
      <c r="H997" s="1" t="s">
        <v>18122</v>
      </c>
      <c r="I997" s="1" t="s">
        <v>10872</v>
      </c>
      <c r="J997" s="1"/>
      <c r="K997" s="1" t="s">
        <v>26869</v>
      </c>
      <c r="L997" s="1" t="s">
        <v>995</v>
      </c>
      <c r="M997" s="1" t="s">
        <v>12482</v>
      </c>
      <c r="N997" s="1" t="s">
        <v>13159</v>
      </c>
      <c r="O997" s="1" t="s">
        <v>995</v>
      </c>
      <c r="P997" s="1" t="s">
        <v>26903</v>
      </c>
      <c r="Q997" s="1" t="s">
        <v>26903</v>
      </c>
      <c r="R997" s="1" t="s">
        <v>14324</v>
      </c>
      <c r="S997" s="1" t="s">
        <v>995</v>
      </c>
      <c r="T997" s="1"/>
      <c r="U997" s="1"/>
      <c r="V997" s="1" t="s">
        <v>14334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7645</v>
      </c>
      <c r="H998" s="1" t="s">
        <v>9242</v>
      </c>
      <c r="I998" s="1" t="s">
        <v>10873</v>
      </c>
      <c r="J998" s="1"/>
      <c r="K998" s="1" t="s">
        <v>26869</v>
      </c>
      <c r="L998" s="1" t="s">
        <v>996</v>
      </c>
      <c r="M998" s="1" t="s">
        <v>12483</v>
      </c>
      <c r="N998" s="1" t="s">
        <v>13159</v>
      </c>
      <c r="O998" s="1" t="s">
        <v>996</v>
      </c>
      <c r="P998" s="1" t="s">
        <v>26903</v>
      </c>
      <c r="Q998" s="1" t="s">
        <v>26903</v>
      </c>
      <c r="R998" s="1" t="s">
        <v>14324</v>
      </c>
      <c r="S998" s="1" t="s">
        <v>996</v>
      </c>
      <c r="T998" s="1"/>
      <c r="U998" s="1"/>
      <c r="V998" s="1" t="s">
        <v>14334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6031</v>
      </c>
      <c r="G999" s="1" t="s">
        <v>7646</v>
      </c>
      <c r="H999" s="1" t="s">
        <v>9243</v>
      </c>
      <c r="I999" s="1" t="s">
        <v>10874</v>
      </c>
      <c r="J999" s="1"/>
      <c r="K999" s="1" t="s">
        <v>26869</v>
      </c>
      <c r="L999" s="1" t="s">
        <v>997</v>
      </c>
      <c r="M999" s="1" t="s">
        <v>12484</v>
      </c>
      <c r="N999" s="1" t="s">
        <v>13159</v>
      </c>
      <c r="O999" s="1" t="s">
        <v>997</v>
      </c>
      <c r="P999" s="1" t="s">
        <v>26903</v>
      </c>
      <c r="Q999" s="1" t="s">
        <v>26903</v>
      </c>
      <c r="R999" s="1" t="s">
        <v>14324</v>
      </c>
      <c r="S999" s="1" t="s">
        <v>997</v>
      </c>
      <c r="T999" s="1"/>
      <c r="U999" s="1"/>
      <c r="V999" s="1" t="s">
        <v>14334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15108</v>
      </c>
      <c r="F1000" s="1" t="s">
        <v>16126</v>
      </c>
      <c r="G1000" s="1" t="s">
        <v>17132</v>
      </c>
      <c r="H1000" s="1" t="s">
        <v>18124</v>
      </c>
      <c r="I1000" s="1" t="s">
        <v>10875</v>
      </c>
      <c r="J1000" s="1"/>
      <c r="K1000" s="1" t="s">
        <v>26869</v>
      </c>
      <c r="L1000" s="1" t="s">
        <v>998</v>
      </c>
      <c r="M1000" s="1" t="s">
        <v>12485</v>
      </c>
      <c r="N1000" s="1" t="s">
        <v>13159</v>
      </c>
      <c r="O1000" s="1" t="s">
        <v>998</v>
      </c>
      <c r="P1000" s="1" t="s">
        <v>26903</v>
      </c>
      <c r="Q1000" s="1" t="s">
        <v>26903</v>
      </c>
      <c r="R1000" s="1" t="s">
        <v>14324</v>
      </c>
      <c r="S1000" s="1" t="s">
        <v>998</v>
      </c>
      <c r="T1000" s="1"/>
      <c r="U1000" s="1"/>
      <c r="V1000" s="1" t="s">
        <v>14334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20898</v>
      </c>
      <c r="F1001" s="1" t="s">
        <v>21724</v>
      </c>
      <c r="G1001" s="1" t="s">
        <v>22532</v>
      </c>
      <c r="H1001" s="1" t="s">
        <v>23337</v>
      </c>
      <c r="I1001" s="1" t="s">
        <v>10876</v>
      </c>
      <c r="J1001" s="1"/>
      <c r="K1001" s="1" t="s">
        <v>26869</v>
      </c>
      <c r="L1001" s="1" t="s">
        <v>999</v>
      </c>
      <c r="M1001" s="1" t="s">
        <v>12486</v>
      </c>
      <c r="N1001" s="1" t="s">
        <v>13159</v>
      </c>
      <c r="O1001" s="1" t="s">
        <v>999</v>
      </c>
      <c r="P1001" s="1" t="s">
        <v>26903</v>
      </c>
      <c r="Q1001" s="1" t="s">
        <v>26903</v>
      </c>
      <c r="R1001" s="1" t="s">
        <v>14324</v>
      </c>
      <c r="S1001" s="1" t="s">
        <v>999</v>
      </c>
      <c r="T1001" s="1"/>
      <c r="U1001" s="1"/>
      <c r="V1001" s="1" t="s">
        <v>14334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6034</v>
      </c>
      <c r="G1002" s="1" t="s">
        <v>7649</v>
      </c>
      <c r="H1002" s="1" t="s">
        <v>9246</v>
      </c>
      <c r="I1002" s="1" t="s">
        <v>10877</v>
      </c>
      <c r="J1002" s="1"/>
      <c r="K1002" s="1" t="s">
        <v>26869</v>
      </c>
      <c r="L1002" s="1" t="s">
        <v>1000</v>
      </c>
      <c r="M1002" s="1" t="s">
        <v>12487</v>
      </c>
      <c r="N1002" s="1" t="s">
        <v>13159</v>
      </c>
      <c r="O1002" s="1" t="s">
        <v>1000</v>
      </c>
      <c r="P1002" s="1" t="s">
        <v>26903</v>
      </c>
      <c r="Q1002" s="1" t="s">
        <v>26903</v>
      </c>
      <c r="R1002" s="1" t="s">
        <v>14324</v>
      </c>
      <c r="S1002" s="1" t="s">
        <v>1000</v>
      </c>
      <c r="T1002" s="1"/>
      <c r="U1002" s="1"/>
      <c r="V1002" s="1" t="s">
        <v>14334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6035</v>
      </c>
      <c r="G1003" s="1" t="s">
        <v>7650</v>
      </c>
      <c r="H1003" s="1" t="s">
        <v>9247</v>
      </c>
      <c r="I1003" s="1" t="s">
        <v>10878</v>
      </c>
      <c r="J1003" s="1"/>
      <c r="K1003" s="1" t="s">
        <v>26869</v>
      </c>
      <c r="L1003" s="1" t="s">
        <v>1001</v>
      </c>
      <c r="M1003" s="1" t="s">
        <v>12488</v>
      </c>
      <c r="N1003" s="1" t="s">
        <v>13159</v>
      </c>
      <c r="O1003" s="1" t="s">
        <v>1001</v>
      </c>
      <c r="P1003" s="1" t="s">
        <v>26903</v>
      </c>
      <c r="Q1003" s="1" t="s">
        <v>26903</v>
      </c>
      <c r="R1003" s="1" t="s">
        <v>14324</v>
      </c>
      <c r="S1003" s="1" t="s">
        <v>1001</v>
      </c>
      <c r="T1003" s="1"/>
      <c r="U1003" s="1"/>
      <c r="V1003" s="1" t="s">
        <v>14334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24716</v>
      </c>
      <c r="F1004" s="1" t="s">
        <v>25383</v>
      </c>
      <c r="G1004" s="1" t="s">
        <v>26050</v>
      </c>
      <c r="H1004" s="1" t="s">
        <v>26692</v>
      </c>
      <c r="I1004" s="1" t="s">
        <v>10879</v>
      </c>
      <c r="J1004" s="1"/>
      <c r="K1004" s="1" t="s">
        <v>26869</v>
      </c>
      <c r="L1004" s="1" t="s">
        <v>1002</v>
      </c>
      <c r="M1004" s="1" t="s">
        <v>12489</v>
      </c>
      <c r="N1004" s="1" t="s">
        <v>13159</v>
      </c>
      <c r="O1004" s="1" t="s">
        <v>1002</v>
      </c>
      <c r="P1004" s="1" t="s">
        <v>26903</v>
      </c>
      <c r="Q1004" s="1" t="s">
        <v>26903</v>
      </c>
      <c r="R1004" s="1" t="s">
        <v>14324</v>
      </c>
      <c r="S1004" s="1" t="s">
        <v>1002</v>
      </c>
      <c r="T1004" s="1"/>
      <c r="U1004" s="1"/>
      <c r="V1004" s="1" t="s">
        <v>14334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20901</v>
      </c>
      <c r="F1005" s="1" t="s">
        <v>21727</v>
      </c>
      <c r="G1005" s="1" t="s">
        <v>22535</v>
      </c>
      <c r="H1005" s="1" t="s">
        <v>23340</v>
      </c>
      <c r="I1005" s="1" t="s">
        <v>10880</v>
      </c>
      <c r="J1005" s="1"/>
      <c r="K1005" s="1" t="s">
        <v>26869</v>
      </c>
      <c r="L1005" s="1" t="s">
        <v>1003</v>
      </c>
      <c r="M1005" s="1" t="s">
        <v>12490</v>
      </c>
      <c r="N1005" s="1" t="s">
        <v>13159</v>
      </c>
      <c r="O1005" s="1" t="s">
        <v>1003</v>
      </c>
      <c r="P1005" s="1" t="s">
        <v>26903</v>
      </c>
      <c r="Q1005" s="1" t="s">
        <v>26903</v>
      </c>
      <c r="R1005" s="1" t="s">
        <v>14324</v>
      </c>
      <c r="S1005" s="1" t="s">
        <v>1003</v>
      </c>
      <c r="T1005" s="1"/>
      <c r="U1005" s="1"/>
      <c r="V1005" s="1" t="s">
        <v>14334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6038</v>
      </c>
      <c r="G1006" s="1" t="s">
        <v>7653</v>
      </c>
      <c r="H1006" s="1" t="s">
        <v>6038</v>
      </c>
      <c r="I1006" s="1" t="s">
        <v>10881</v>
      </c>
      <c r="J1006" s="1"/>
      <c r="K1006" s="1" t="s">
        <v>26869</v>
      </c>
      <c r="L1006" s="1" t="s">
        <v>1004</v>
      </c>
      <c r="M1006" s="1" t="s">
        <v>12491</v>
      </c>
      <c r="N1006" s="1" t="s">
        <v>13159</v>
      </c>
      <c r="O1006" s="1" t="s">
        <v>1004</v>
      </c>
      <c r="P1006" s="1" t="s">
        <v>26903</v>
      </c>
      <c r="Q1006" s="1" t="s">
        <v>26903</v>
      </c>
      <c r="R1006" s="1" t="s">
        <v>14324</v>
      </c>
      <c r="S1006" s="1" t="s">
        <v>1004</v>
      </c>
      <c r="T1006" s="1"/>
      <c r="U1006" s="1"/>
      <c r="V1006" s="1" t="s">
        <v>14334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6039</v>
      </c>
      <c r="G1007" s="1" t="s">
        <v>7654</v>
      </c>
      <c r="H1007" s="1" t="s">
        <v>9250</v>
      </c>
      <c r="I1007" s="1" t="s">
        <v>10882</v>
      </c>
      <c r="J1007" s="1"/>
      <c r="K1007" s="1" t="s">
        <v>26869</v>
      </c>
      <c r="L1007" s="1" t="s">
        <v>1005</v>
      </c>
      <c r="M1007" s="1" t="s">
        <v>12492</v>
      </c>
      <c r="N1007" s="1" t="s">
        <v>13159</v>
      </c>
      <c r="O1007" s="1" t="s">
        <v>1005</v>
      </c>
      <c r="P1007" s="1" t="s">
        <v>26903</v>
      </c>
      <c r="Q1007" s="1" t="s">
        <v>26903</v>
      </c>
      <c r="R1007" s="1" t="s">
        <v>14324</v>
      </c>
      <c r="S1007" s="1" t="s">
        <v>1005</v>
      </c>
      <c r="T1007" s="1"/>
      <c r="U1007" s="1"/>
      <c r="V1007" s="1" t="s">
        <v>14334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24717</v>
      </c>
      <c r="F1008" s="1" t="s">
        <v>25384</v>
      </c>
      <c r="G1008" s="1" t="s">
        <v>26051</v>
      </c>
      <c r="H1008" s="1" t="s">
        <v>26693</v>
      </c>
      <c r="I1008" s="1" t="s">
        <v>10883</v>
      </c>
      <c r="J1008" s="1"/>
      <c r="K1008" s="1" t="s">
        <v>26869</v>
      </c>
      <c r="L1008" s="1" t="s">
        <v>1006</v>
      </c>
      <c r="M1008" s="1" t="s">
        <v>12493</v>
      </c>
      <c r="N1008" s="1" t="s">
        <v>13159</v>
      </c>
      <c r="O1008" s="1" t="s">
        <v>1006</v>
      </c>
      <c r="P1008" s="1" t="s">
        <v>26903</v>
      </c>
      <c r="Q1008" s="1" t="s">
        <v>26903</v>
      </c>
      <c r="R1008" s="1" t="s">
        <v>14324</v>
      </c>
      <c r="S1008" s="1" t="s">
        <v>1006</v>
      </c>
      <c r="T1008" s="1"/>
      <c r="U1008" s="1"/>
      <c r="V1008" s="1" t="s">
        <v>14334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6041</v>
      </c>
      <c r="G1009" s="1" t="s">
        <v>7656</v>
      </c>
      <c r="H1009" s="1" t="s">
        <v>9252</v>
      </c>
      <c r="I1009" s="1" t="s">
        <v>10884</v>
      </c>
      <c r="J1009" s="1"/>
      <c r="K1009" s="1" t="s">
        <v>26869</v>
      </c>
      <c r="L1009" s="1" t="s">
        <v>1007</v>
      </c>
      <c r="M1009" s="1" t="s">
        <v>12494</v>
      </c>
      <c r="N1009" s="1" t="s">
        <v>13159</v>
      </c>
      <c r="O1009" s="1" t="s">
        <v>1007</v>
      </c>
      <c r="P1009" s="1" t="s">
        <v>26903</v>
      </c>
      <c r="Q1009" s="1" t="s">
        <v>26903</v>
      </c>
      <c r="R1009" s="1" t="s">
        <v>14324</v>
      </c>
      <c r="S1009" s="1" t="s">
        <v>1007</v>
      </c>
      <c r="T1009" s="1"/>
      <c r="U1009" s="1"/>
      <c r="V1009" s="1" t="s">
        <v>14334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6042</v>
      </c>
      <c r="G1010" s="1" t="s">
        <v>7657</v>
      </c>
      <c r="H1010" s="1" t="s">
        <v>9253</v>
      </c>
      <c r="I1010" s="1" t="s">
        <v>10885</v>
      </c>
      <c r="J1010" s="1"/>
      <c r="K1010" s="1" t="s">
        <v>26869</v>
      </c>
      <c r="L1010" s="1" t="s">
        <v>1008</v>
      </c>
      <c r="M1010" s="1" t="s">
        <v>12495</v>
      </c>
      <c r="N1010" s="1" t="s">
        <v>13159</v>
      </c>
      <c r="O1010" s="1" t="s">
        <v>1008</v>
      </c>
      <c r="P1010" s="1" t="s">
        <v>26904</v>
      </c>
      <c r="Q1010" s="1" t="s">
        <v>27541</v>
      </c>
      <c r="R1010" s="1" t="s">
        <v>14324</v>
      </c>
      <c r="S1010" s="1" t="s">
        <v>1008</v>
      </c>
      <c r="T1010" s="1" t="s">
        <v>27912</v>
      </c>
      <c r="U1010" s="1"/>
      <c r="V1010" s="1" t="s">
        <v>14334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6043</v>
      </c>
      <c r="G1011" s="1" t="s">
        <v>7658</v>
      </c>
      <c r="H1011" s="1" t="s">
        <v>9254</v>
      </c>
      <c r="I1011" s="1" t="s">
        <v>10886</v>
      </c>
      <c r="J1011" s="1"/>
      <c r="K1011" s="1" t="s">
        <v>26869</v>
      </c>
      <c r="L1011" s="1" t="s">
        <v>1009</v>
      </c>
      <c r="M1011" s="1" t="s">
        <v>12496</v>
      </c>
      <c r="N1011" s="1" t="s">
        <v>13159</v>
      </c>
      <c r="O1011" s="1" t="s">
        <v>1009</v>
      </c>
      <c r="P1011" s="1" t="s">
        <v>26904</v>
      </c>
      <c r="Q1011" s="1" t="s">
        <v>27542</v>
      </c>
      <c r="R1011" s="1" t="s">
        <v>14324</v>
      </c>
      <c r="S1011" s="1" t="s">
        <v>1009</v>
      </c>
      <c r="T1011" s="1"/>
      <c r="U1011" s="1"/>
      <c r="V1011" s="1" t="s">
        <v>14334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24718</v>
      </c>
      <c r="F1012" s="1" t="s">
        <v>25385</v>
      </c>
      <c r="G1012" s="1" t="s">
        <v>26052</v>
      </c>
      <c r="H1012" s="1" t="s">
        <v>26694</v>
      </c>
      <c r="I1012" s="1" t="s">
        <v>10887</v>
      </c>
      <c r="J1012" s="1"/>
      <c r="K1012" s="1" t="s">
        <v>26869</v>
      </c>
      <c r="L1012" s="1" t="s">
        <v>1010</v>
      </c>
      <c r="M1012" s="1" t="s">
        <v>12497</v>
      </c>
      <c r="N1012" s="1" t="s">
        <v>13159</v>
      </c>
      <c r="O1012" s="1" t="s">
        <v>1010</v>
      </c>
      <c r="P1012" s="1" t="s">
        <v>26904</v>
      </c>
      <c r="Q1012" s="1" t="s">
        <v>27543</v>
      </c>
      <c r="R1012" s="1" t="s">
        <v>14324</v>
      </c>
      <c r="S1012" s="1" t="s">
        <v>1010</v>
      </c>
      <c r="T1012" s="1"/>
      <c r="U1012" s="1"/>
      <c r="V1012" s="1" t="s">
        <v>14334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24719</v>
      </c>
      <c r="F1013" s="1" t="s">
        <v>25386</v>
      </c>
      <c r="G1013" s="1" t="s">
        <v>26053</v>
      </c>
      <c r="H1013" s="1" t="s">
        <v>25386</v>
      </c>
      <c r="I1013" s="1" t="s">
        <v>10888</v>
      </c>
      <c r="J1013" s="1"/>
      <c r="K1013" s="1" t="s">
        <v>26869</v>
      </c>
      <c r="L1013" s="1" t="s">
        <v>1011</v>
      </c>
      <c r="M1013" s="1" t="s">
        <v>12498</v>
      </c>
      <c r="N1013" s="1" t="s">
        <v>13159</v>
      </c>
      <c r="O1013" s="1" t="s">
        <v>1011</v>
      </c>
      <c r="P1013" s="1" t="s">
        <v>26904</v>
      </c>
      <c r="Q1013" s="1" t="s">
        <v>27544</v>
      </c>
      <c r="R1013" s="1" t="s">
        <v>14324</v>
      </c>
      <c r="S1013" s="1" t="s">
        <v>1011</v>
      </c>
      <c r="T1013" s="1"/>
      <c r="U1013" s="1"/>
      <c r="V1013" s="1" t="s">
        <v>14334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6046</v>
      </c>
      <c r="G1014" s="1" t="s">
        <v>7661</v>
      </c>
      <c r="H1014" s="1" t="s">
        <v>9257</v>
      </c>
      <c r="I1014" s="1" t="s">
        <v>10889</v>
      </c>
      <c r="J1014" s="1"/>
      <c r="K1014" s="1" t="s">
        <v>26869</v>
      </c>
      <c r="L1014" s="1" t="s">
        <v>1012</v>
      </c>
      <c r="M1014" s="1" t="s">
        <v>12499</v>
      </c>
      <c r="N1014" s="1" t="s">
        <v>13159</v>
      </c>
      <c r="O1014" s="1" t="s">
        <v>1012</v>
      </c>
      <c r="P1014" s="1" t="s">
        <v>26904</v>
      </c>
      <c r="Q1014" s="1" t="s">
        <v>27545</v>
      </c>
      <c r="R1014" s="1" t="s">
        <v>14324</v>
      </c>
      <c r="S1014" s="1" t="s">
        <v>1012</v>
      </c>
      <c r="T1014" s="1"/>
      <c r="U1014" s="1"/>
      <c r="V1014" s="1" t="s">
        <v>14334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24720</v>
      </c>
      <c r="F1015" s="1" t="s">
        <v>25387</v>
      </c>
      <c r="G1015" s="1" t="s">
        <v>26054</v>
      </c>
      <c r="H1015" s="1" t="s">
        <v>26695</v>
      </c>
      <c r="I1015" s="1" t="s">
        <v>10890</v>
      </c>
      <c r="J1015" s="1"/>
      <c r="K1015" s="1" t="s">
        <v>26869</v>
      </c>
      <c r="L1015" s="1" t="s">
        <v>1013</v>
      </c>
      <c r="M1015" s="1" t="s">
        <v>12500</v>
      </c>
      <c r="N1015" s="1" t="s">
        <v>13159</v>
      </c>
      <c r="O1015" s="1" t="s">
        <v>1013</v>
      </c>
      <c r="P1015" s="1" t="s">
        <v>26904</v>
      </c>
      <c r="Q1015" s="1" t="s">
        <v>27546</v>
      </c>
      <c r="R1015" s="1" t="s">
        <v>14324</v>
      </c>
      <c r="S1015" s="1" t="s">
        <v>1013</v>
      </c>
      <c r="T1015" s="1"/>
      <c r="U1015" s="1"/>
      <c r="V1015" s="1" t="s">
        <v>14334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20908</v>
      </c>
      <c r="F1016" s="1" t="s">
        <v>21734</v>
      </c>
      <c r="G1016" s="1" t="s">
        <v>22542</v>
      </c>
      <c r="H1016" s="1" t="s">
        <v>23347</v>
      </c>
      <c r="I1016" s="1" t="s">
        <v>10891</v>
      </c>
      <c r="J1016" s="1"/>
      <c r="K1016" s="1" t="s">
        <v>26869</v>
      </c>
      <c r="L1016" s="1" t="s">
        <v>1014</v>
      </c>
      <c r="M1016" s="1" t="s">
        <v>12501</v>
      </c>
      <c r="N1016" s="1" t="s">
        <v>13159</v>
      </c>
      <c r="O1016" s="1" t="s">
        <v>1014</v>
      </c>
      <c r="P1016" s="1" t="s">
        <v>26904</v>
      </c>
      <c r="Q1016" s="1" t="s">
        <v>27547</v>
      </c>
      <c r="R1016" s="1" t="s">
        <v>14324</v>
      </c>
      <c r="S1016" s="1" t="s">
        <v>1014</v>
      </c>
      <c r="T1016" s="1"/>
      <c r="U1016" s="1"/>
      <c r="V1016" s="1" t="s">
        <v>14334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24721</v>
      </c>
      <c r="F1017" s="1" t="s">
        <v>25388</v>
      </c>
      <c r="G1017" s="1" t="s">
        <v>26055</v>
      </c>
      <c r="H1017" s="1" t="s">
        <v>26696</v>
      </c>
      <c r="I1017" s="1" t="s">
        <v>10892</v>
      </c>
      <c r="J1017" s="1"/>
      <c r="K1017" s="1" t="s">
        <v>26869</v>
      </c>
      <c r="L1017" s="1" t="s">
        <v>1015</v>
      </c>
      <c r="M1017" s="1" t="s">
        <v>12502</v>
      </c>
      <c r="N1017" s="1" t="s">
        <v>13159</v>
      </c>
      <c r="O1017" s="1" t="s">
        <v>1015</v>
      </c>
      <c r="P1017" s="1" t="s">
        <v>26904</v>
      </c>
      <c r="Q1017" s="1" t="s">
        <v>27548</v>
      </c>
      <c r="R1017" s="1" t="s">
        <v>14324</v>
      </c>
      <c r="S1017" s="1" t="s">
        <v>1015</v>
      </c>
      <c r="T1017" s="1"/>
      <c r="U1017" s="1"/>
      <c r="V1017" s="1" t="s">
        <v>14334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4403</v>
      </c>
      <c r="G1018" s="1" t="s">
        <v>7665</v>
      </c>
      <c r="H1018" s="1" t="s">
        <v>9261</v>
      </c>
      <c r="I1018" s="1" t="s">
        <v>10893</v>
      </c>
      <c r="J1018" s="1"/>
      <c r="K1018" s="1" t="s">
        <v>26869</v>
      </c>
      <c r="L1018" s="1" t="s">
        <v>1016</v>
      </c>
      <c r="M1018" s="1" t="s">
        <v>12503</v>
      </c>
      <c r="N1018" s="1" t="s">
        <v>13159</v>
      </c>
      <c r="O1018" s="1" t="s">
        <v>1016</v>
      </c>
      <c r="P1018" s="1" t="s">
        <v>26904</v>
      </c>
      <c r="Q1018" s="1" t="s">
        <v>27549</v>
      </c>
      <c r="R1018" s="1" t="s">
        <v>14324</v>
      </c>
      <c r="S1018" s="1" t="s">
        <v>1016</v>
      </c>
      <c r="T1018" s="1"/>
      <c r="U1018" s="1"/>
      <c r="V1018" s="1" t="s">
        <v>14334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7666</v>
      </c>
      <c r="H1019" s="1" t="s">
        <v>9262</v>
      </c>
      <c r="I1019" s="1" t="s">
        <v>10894</v>
      </c>
      <c r="J1019" s="1"/>
      <c r="K1019" s="1" t="s">
        <v>26869</v>
      </c>
      <c r="L1019" s="1" t="s">
        <v>1017</v>
      </c>
      <c r="M1019" s="1" t="s">
        <v>12504</v>
      </c>
      <c r="N1019" s="1" t="s">
        <v>13159</v>
      </c>
      <c r="O1019" s="1" t="s">
        <v>1017</v>
      </c>
      <c r="P1019" s="1" t="s">
        <v>26904</v>
      </c>
      <c r="Q1019" s="1" t="s">
        <v>27550</v>
      </c>
      <c r="R1019" s="1" t="s">
        <v>14324</v>
      </c>
      <c r="S1019" s="1" t="s">
        <v>1017</v>
      </c>
      <c r="T1019" s="1"/>
      <c r="U1019" s="1"/>
      <c r="V1019" s="1" t="s">
        <v>14334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20910</v>
      </c>
      <c r="F1020" s="1" t="s">
        <v>21736</v>
      </c>
      <c r="G1020" s="1" t="s">
        <v>20910</v>
      </c>
      <c r="H1020" s="1" t="s">
        <v>23349</v>
      </c>
      <c r="I1020" s="1" t="s">
        <v>10881</v>
      </c>
      <c r="J1020" s="1"/>
      <c r="K1020" s="1" t="s">
        <v>26869</v>
      </c>
      <c r="L1020" s="1" t="s">
        <v>1018</v>
      </c>
      <c r="M1020" s="1" t="s">
        <v>12505</v>
      </c>
      <c r="N1020" s="1" t="s">
        <v>13159</v>
      </c>
      <c r="O1020" s="1" t="s">
        <v>1018</v>
      </c>
      <c r="P1020" s="1" t="s">
        <v>26904</v>
      </c>
      <c r="Q1020" s="1" t="s">
        <v>27551</v>
      </c>
      <c r="R1020" s="1" t="s">
        <v>14324</v>
      </c>
      <c r="S1020" s="1" t="s">
        <v>1018</v>
      </c>
      <c r="T1020" s="1"/>
      <c r="U1020" s="1"/>
      <c r="V1020" s="1" t="s">
        <v>14334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24722</v>
      </c>
      <c r="F1021" s="1" t="s">
        <v>25389</v>
      </c>
      <c r="G1021" s="1" t="s">
        <v>26056</v>
      </c>
      <c r="H1021" s="1" t="s">
        <v>26697</v>
      </c>
      <c r="I1021" s="1" t="s">
        <v>10895</v>
      </c>
      <c r="J1021" s="1"/>
      <c r="K1021" s="1" t="s">
        <v>26869</v>
      </c>
      <c r="L1021" s="1" t="s">
        <v>1019</v>
      </c>
      <c r="M1021" s="1" t="s">
        <v>12506</v>
      </c>
      <c r="N1021" s="1" t="s">
        <v>13159</v>
      </c>
      <c r="O1021" s="1" t="s">
        <v>1019</v>
      </c>
      <c r="P1021" s="1" t="s">
        <v>26904</v>
      </c>
      <c r="Q1021" s="1" t="s">
        <v>27552</v>
      </c>
      <c r="R1021" s="1" t="s">
        <v>14324</v>
      </c>
      <c r="S1021" s="1" t="s">
        <v>1019</v>
      </c>
      <c r="T1021" s="1"/>
      <c r="U1021" s="1"/>
      <c r="V1021" s="1" t="s">
        <v>14334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20912</v>
      </c>
      <c r="F1022" s="1" t="s">
        <v>21738</v>
      </c>
      <c r="G1022" s="1" t="s">
        <v>22545</v>
      </c>
      <c r="H1022" s="1" t="s">
        <v>23351</v>
      </c>
      <c r="I1022" s="1" t="s">
        <v>10896</v>
      </c>
      <c r="J1022" s="1"/>
      <c r="K1022" s="1" t="s">
        <v>26869</v>
      </c>
      <c r="L1022" s="1" t="s">
        <v>1020</v>
      </c>
      <c r="M1022" s="1" t="s">
        <v>12507</v>
      </c>
      <c r="N1022" s="1" t="s">
        <v>13159</v>
      </c>
      <c r="O1022" s="1" t="s">
        <v>1020</v>
      </c>
      <c r="P1022" s="1" t="s">
        <v>26904</v>
      </c>
      <c r="Q1022" s="1" t="s">
        <v>27553</v>
      </c>
      <c r="R1022" s="1" t="s">
        <v>14324</v>
      </c>
      <c r="S1022" s="1" t="s">
        <v>1020</v>
      </c>
      <c r="T1022" s="1"/>
      <c r="U1022" s="1"/>
      <c r="V1022" s="1" t="s">
        <v>14334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24723</v>
      </c>
      <c r="F1023" s="1" t="s">
        <v>25390</v>
      </c>
      <c r="G1023" s="1" t="s">
        <v>26057</v>
      </c>
      <c r="H1023" s="1" t="s">
        <v>26698</v>
      </c>
      <c r="I1023" s="1" t="s">
        <v>10897</v>
      </c>
      <c r="J1023" s="1"/>
      <c r="K1023" s="1" t="s">
        <v>26869</v>
      </c>
      <c r="L1023" s="1" t="s">
        <v>1021</v>
      </c>
      <c r="M1023" s="1" t="s">
        <v>12508</v>
      </c>
      <c r="N1023" s="1" t="s">
        <v>13159</v>
      </c>
      <c r="O1023" s="1" t="s">
        <v>1021</v>
      </c>
      <c r="P1023" s="1" t="s">
        <v>26904</v>
      </c>
      <c r="Q1023" s="1" t="s">
        <v>27554</v>
      </c>
      <c r="R1023" s="1" t="s">
        <v>14324</v>
      </c>
      <c r="S1023" s="1" t="s">
        <v>1021</v>
      </c>
      <c r="T1023" s="1"/>
      <c r="U1023" s="1"/>
      <c r="V1023" s="1" t="s">
        <v>14334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7670</v>
      </c>
      <c r="H1024" s="1" t="s">
        <v>9267</v>
      </c>
      <c r="I1024" s="1" t="s">
        <v>10898</v>
      </c>
      <c r="J1024" s="1"/>
      <c r="K1024" s="1" t="s">
        <v>26869</v>
      </c>
      <c r="L1024" s="1" t="s">
        <v>1022</v>
      </c>
      <c r="M1024" s="1" t="s">
        <v>12509</v>
      </c>
      <c r="N1024" s="1" t="s">
        <v>13159</v>
      </c>
      <c r="O1024" s="1" t="s">
        <v>1022</v>
      </c>
      <c r="P1024" s="1" t="s">
        <v>26904</v>
      </c>
      <c r="Q1024" s="1" t="s">
        <v>27555</v>
      </c>
      <c r="R1024" s="1" t="s">
        <v>14324</v>
      </c>
      <c r="S1024" s="1" t="s">
        <v>1022</v>
      </c>
      <c r="T1024" s="1"/>
      <c r="U1024" s="1"/>
      <c r="V1024" s="1" t="s">
        <v>14334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7671</v>
      </c>
      <c r="H1025" s="1" t="s">
        <v>9268</v>
      </c>
      <c r="I1025" s="1" t="s">
        <v>10899</v>
      </c>
      <c r="J1025" s="1"/>
      <c r="K1025" s="1" t="s">
        <v>26869</v>
      </c>
      <c r="L1025" s="1" t="s">
        <v>1023</v>
      </c>
      <c r="M1025" s="1" t="s">
        <v>12510</v>
      </c>
      <c r="N1025" s="1" t="s">
        <v>13159</v>
      </c>
      <c r="O1025" s="1" t="s">
        <v>1023</v>
      </c>
      <c r="P1025" s="1" t="s">
        <v>26904</v>
      </c>
      <c r="Q1025" s="1" t="s">
        <v>27556</v>
      </c>
      <c r="R1025" s="1" t="s">
        <v>14324</v>
      </c>
      <c r="S1025" s="1" t="s">
        <v>1023</v>
      </c>
      <c r="T1025" s="1"/>
      <c r="U1025" s="1"/>
      <c r="V1025" s="1" t="s">
        <v>14334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24724</v>
      </c>
      <c r="F1026" s="1" t="s">
        <v>24724</v>
      </c>
      <c r="G1026" s="1" t="s">
        <v>26058</v>
      </c>
      <c r="H1026" s="1" t="s">
        <v>26699</v>
      </c>
      <c r="I1026" s="1" t="s">
        <v>10900</v>
      </c>
      <c r="J1026" s="1"/>
      <c r="K1026" s="1" t="s">
        <v>26869</v>
      </c>
      <c r="L1026" s="1" t="s">
        <v>1024</v>
      </c>
      <c r="M1026" s="1" t="s">
        <v>12511</v>
      </c>
      <c r="N1026" s="1" t="s">
        <v>13159</v>
      </c>
      <c r="O1026" s="1" t="s">
        <v>1024</v>
      </c>
      <c r="P1026" s="1" t="s">
        <v>26904</v>
      </c>
      <c r="Q1026" s="1" t="s">
        <v>27557</v>
      </c>
      <c r="R1026" s="1" t="s">
        <v>14324</v>
      </c>
      <c r="S1026" s="1" t="s">
        <v>1024</v>
      </c>
      <c r="T1026" s="1"/>
      <c r="U1026" s="1"/>
      <c r="V1026" s="1" t="s">
        <v>14334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15123</v>
      </c>
      <c r="F1027" s="1" t="s">
        <v>16140</v>
      </c>
      <c r="G1027" s="1" t="s">
        <v>17146</v>
      </c>
      <c r="H1027" s="1" t="s">
        <v>18138</v>
      </c>
      <c r="I1027" s="1" t="s">
        <v>10901</v>
      </c>
      <c r="J1027" s="1"/>
      <c r="K1027" s="1" t="s">
        <v>26869</v>
      </c>
      <c r="L1027" s="1" t="s">
        <v>1025</v>
      </c>
      <c r="M1027" s="1" t="s">
        <v>12512</v>
      </c>
      <c r="N1027" s="1" t="s">
        <v>13159</v>
      </c>
      <c r="O1027" s="1" t="s">
        <v>1025</v>
      </c>
      <c r="P1027" s="1" t="s">
        <v>26904</v>
      </c>
      <c r="Q1027" s="1" t="s">
        <v>27558</v>
      </c>
      <c r="R1027" s="1" t="s">
        <v>14324</v>
      </c>
      <c r="S1027" s="1" t="s">
        <v>1025</v>
      </c>
      <c r="T1027" s="1"/>
      <c r="U1027" s="1"/>
      <c r="V1027" s="1" t="s">
        <v>14334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24725</v>
      </c>
      <c r="F1028" s="1" t="s">
        <v>25391</v>
      </c>
      <c r="G1028" s="1" t="s">
        <v>26059</v>
      </c>
      <c r="H1028" s="1" t="s">
        <v>26700</v>
      </c>
      <c r="I1028" s="1" t="s">
        <v>10902</v>
      </c>
      <c r="J1028" s="1"/>
      <c r="K1028" s="1" t="s">
        <v>26869</v>
      </c>
      <c r="L1028" s="1" t="s">
        <v>1026</v>
      </c>
      <c r="M1028" s="1" t="s">
        <v>12513</v>
      </c>
      <c r="N1028" s="1" t="s">
        <v>13159</v>
      </c>
      <c r="O1028" s="1" t="s">
        <v>1026</v>
      </c>
      <c r="P1028" s="1" t="s">
        <v>26904</v>
      </c>
      <c r="Q1028" s="1" t="s">
        <v>27559</v>
      </c>
      <c r="R1028" s="1" t="s">
        <v>14324</v>
      </c>
      <c r="S1028" s="1" t="s">
        <v>1026</v>
      </c>
      <c r="T1028" s="1"/>
      <c r="U1028" s="1"/>
      <c r="V1028" s="1" t="s">
        <v>14334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24726</v>
      </c>
      <c r="F1029" s="1" t="s">
        <v>25392</v>
      </c>
      <c r="G1029" s="1" t="s">
        <v>26060</v>
      </c>
      <c r="H1029" s="1" t="s">
        <v>26701</v>
      </c>
      <c r="I1029" s="1" t="s">
        <v>10903</v>
      </c>
      <c r="J1029" s="1"/>
      <c r="K1029" s="1" t="s">
        <v>26869</v>
      </c>
      <c r="L1029" s="1" t="s">
        <v>1027</v>
      </c>
      <c r="M1029" s="1" t="s">
        <v>12514</v>
      </c>
      <c r="N1029" s="1" t="s">
        <v>13159</v>
      </c>
      <c r="O1029" s="1" t="s">
        <v>1027</v>
      </c>
      <c r="P1029" s="1" t="s">
        <v>26904</v>
      </c>
      <c r="Q1029" s="1" t="s">
        <v>27560</v>
      </c>
      <c r="R1029" s="1" t="s">
        <v>14324</v>
      </c>
      <c r="S1029" s="1" t="s">
        <v>1027</v>
      </c>
      <c r="T1029" s="1"/>
      <c r="U1029" s="1"/>
      <c r="V1029" s="1" t="s">
        <v>14334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24727</v>
      </c>
      <c r="F1030" s="1" t="s">
        <v>25393</v>
      </c>
      <c r="G1030" s="1" t="s">
        <v>26061</v>
      </c>
      <c r="H1030" s="1" t="s">
        <v>26702</v>
      </c>
      <c r="I1030" s="1" t="s">
        <v>10904</v>
      </c>
      <c r="J1030" s="1"/>
      <c r="K1030" s="1" t="s">
        <v>26869</v>
      </c>
      <c r="L1030" s="1" t="s">
        <v>1028</v>
      </c>
      <c r="M1030" s="1" t="s">
        <v>12515</v>
      </c>
      <c r="N1030" s="1" t="s">
        <v>13159</v>
      </c>
      <c r="O1030" s="1" t="s">
        <v>1028</v>
      </c>
      <c r="P1030" s="1" t="s">
        <v>26904</v>
      </c>
      <c r="Q1030" s="1" t="s">
        <v>27561</v>
      </c>
      <c r="R1030" s="1" t="s">
        <v>14324</v>
      </c>
      <c r="S1030" s="1" t="s">
        <v>1028</v>
      </c>
      <c r="T1030" s="1"/>
      <c r="U1030" s="1"/>
      <c r="V1030" s="1" t="s">
        <v>14334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6061</v>
      </c>
      <c r="G1031" s="1" t="s">
        <v>7677</v>
      </c>
      <c r="H1031" s="1" t="s">
        <v>9274</v>
      </c>
      <c r="I1031" s="1" t="s">
        <v>10905</v>
      </c>
      <c r="J1031" s="1"/>
      <c r="K1031" s="1" t="s">
        <v>26869</v>
      </c>
      <c r="L1031" s="1" t="s">
        <v>1029</v>
      </c>
      <c r="M1031" s="1" t="s">
        <v>12516</v>
      </c>
      <c r="N1031" s="1" t="s">
        <v>13159</v>
      </c>
      <c r="O1031" s="1" t="s">
        <v>1029</v>
      </c>
      <c r="P1031" s="1" t="s">
        <v>26904</v>
      </c>
      <c r="Q1031" s="1" t="s">
        <v>27562</v>
      </c>
      <c r="R1031" s="1" t="s">
        <v>14324</v>
      </c>
      <c r="S1031" s="1" t="s">
        <v>1029</v>
      </c>
      <c r="T1031" s="1"/>
      <c r="U1031" s="1"/>
      <c r="V1031" s="1" t="s">
        <v>14334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6062</v>
      </c>
      <c r="G1032" s="1" t="s">
        <v>4417</v>
      </c>
      <c r="H1032" s="1" t="s">
        <v>9275</v>
      </c>
      <c r="I1032" s="1" t="s">
        <v>10906</v>
      </c>
      <c r="J1032" s="1"/>
      <c r="K1032" s="1" t="s">
        <v>26869</v>
      </c>
      <c r="L1032" s="1" t="s">
        <v>1030</v>
      </c>
      <c r="M1032" s="1" t="s">
        <v>12517</v>
      </c>
      <c r="N1032" s="1" t="s">
        <v>13159</v>
      </c>
      <c r="O1032" s="1" t="s">
        <v>1030</v>
      </c>
      <c r="P1032" s="1" t="s">
        <v>26904</v>
      </c>
      <c r="Q1032" s="1" t="s">
        <v>27563</v>
      </c>
      <c r="R1032" s="1" t="s">
        <v>14324</v>
      </c>
      <c r="S1032" s="1" t="s">
        <v>1030</v>
      </c>
      <c r="T1032" s="1"/>
      <c r="U1032" s="1"/>
      <c r="V1032" s="1" t="s">
        <v>14334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6063</v>
      </c>
      <c r="G1033" s="1" t="s">
        <v>7678</v>
      </c>
      <c r="H1033" s="1" t="s">
        <v>9276</v>
      </c>
      <c r="I1033" s="1" t="s">
        <v>10907</v>
      </c>
      <c r="J1033" s="1"/>
      <c r="K1033" s="1" t="s">
        <v>26869</v>
      </c>
      <c r="L1033" s="1" t="s">
        <v>1031</v>
      </c>
      <c r="M1033" s="1" t="s">
        <v>12518</v>
      </c>
      <c r="N1033" s="1" t="s">
        <v>13159</v>
      </c>
      <c r="O1033" s="1" t="s">
        <v>1031</v>
      </c>
      <c r="P1033" s="1" t="s">
        <v>26904</v>
      </c>
      <c r="Q1033" s="1" t="s">
        <v>27564</v>
      </c>
      <c r="R1033" s="1" t="s">
        <v>14324</v>
      </c>
      <c r="S1033" s="1" t="s">
        <v>1031</v>
      </c>
      <c r="T1033" s="1"/>
      <c r="U1033" s="1"/>
      <c r="V1033" s="1" t="s">
        <v>14334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6064</v>
      </c>
      <c r="G1034" s="1" t="s">
        <v>7679</v>
      </c>
      <c r="H1034" s="1" t="s">
        <v>9277</v>
      </c>
      <c r="I1034" s="1" t="s">
        <v>10908</v>
      </c>
      <c r="J1034" s="1"/>
      <c r="K1034" s="1" t="s">
        <v>26869</v>
      </c>
      <c r="L1034" s="1" t="s">
        <v>1032</v>
      </c>
      <c r="M1034" s="1" t="s">
        <v>12519</v>
      </c>
      <c r="N1034" s="1" t="s">
        <v>13159</v>
      </c>
      <c r="O1034" s="1" t="s">
        <v>1032</v>
      </c>
      <c r="P1034" s="1" t="s">
        <v>26904</v>
      </c>
      <c r="Q1034" s="1" t="s">
        <v>27565</v>
      </c>
      <c r="R1034" s="1" t="s">
        <v>14324</v>
      </c>
      <c r="S1034" s="1" t="s">
        <v>1032</v>
      </c>
      <c r="T1034" s="1"/>
      <c r="U1034" s="1"/>
      <c r="V1034" s="1" t="s">
        <v>14334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24728</v>
      </c>
      <c r="F1035" s="1" t="s">
        <v>25394</v>
      </c>
      <c r="G1035" s="1" t="s">
        <v>26062</v>
      </c>
      <c r="H1035" s="1" t="s">
        <v>26703</v>
      </c>
      <c r="I1035" s="1" t="s">
        <v>10909</v>
      </c>
      <c r="J1035" s="1"/>
      <c r="K1035" s="1" t="s">
        <v>26869</v>
      </c>
      <c r="L1035" s="1" t="s">
        <v>1033</v>
      </c>
      <c r="M1035" s="1" t="s">
        <v>12520</v>
      </c>
      <c r="N1035" s="1" t="s">
        <v>13159</v>
      </c>
      <c r="O1035" s="1" t="s">
        <v>1033</v>
      </c>
      <c r="P1035" s="1" t="s">
        <v>26904</v>
      </c>
      <c r="Q1035" s="1" t="s">
        <v>27566</v>
      </c>
      <c r="R1035" s="1" t="s">
        <v>14324</v>
      </c>
      <c r="S1035" s="1" t="s">
        <v>1033</v>
      </c>
      <c r="T1035" s="1"/>
      <c r="U1035" s="1"/>
      <c r="V1035" s="1" t="s">
        <v>14334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24729</v>
      </c>
      <c r="F1036" s="1" t="s">
        <v>25395</v>
      </c>
      <c r="G1036" s="1" t="s">
        <v>26063</v>
      </c>
      <c r="H1036" s="1" t="s">
        <v>26704</v>
      </c>
      <c r="I1036" s="1" t="s">
        <v>10910</v>
      </c>
      <c r="J1036" s="1"/>
      <c r="K1036" s="1" t="s">
        <v>26869</v>
      </c>
      <c r="L1036" s="1" t="s">
        <v>1034</v>
      </c>
      <c r="M1036" s="1" t="s">
        <v>12521</v>
      </c>
      <c r="N1036" s="1" t="s">
        <v>13159</v>
      </c>
      <c r="O1036" s="1" t="s">
        <v>1034</v>
      </c>
      <c r="P1036" s="1" t="s">
        <v>26904</v>
      </c>
      <c r="Q1036" s="1" t="s">
        <v>27567</v>
      </c>
      <c r="R1036" s="1" t="s">
        <v>14324</v>
      </c>
      <c r="S1036" s="1" t="s">
        <v>1034</v>
      </c>
      <c r="T1036" s="1"/>
      <c r="U1036" s="1"/>
      <c r="V1036" s="1" t="s">
        <v>14334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24730</v>
      </c>
      <c r="F1037" s="1" t="s">
        <v>25396</v>
      </c>
      <c r="G1037" s="1" t="s">
        <v>26064</v>
      </c>
      <c r="H1037" s="1" t="s">
        <v>26705</v>
      </c>
      <c r="I1037" s="1" t="s">
        <v>10911</v>
      </c>
      <c r="J1037" s="1"/>
      <c r="K1037" s="1" t="s">
        <v>26869</v>
      </c>
      <c r="L1037" s="1" t="s">
        <v>1035</v>
      </c>
      <c r="M1037" s="1" t="s">
        <v>12522</v>
      </c>
      <c r="N1037" s="1" t="s">
        <v>13159</v>
      </c>
      <c r="O1037" s="1" t="s">
        <v>1035</v>
      </c>
      <c r="P1037" s="1" t="s">
        <v>26904</v>
      </c>
      <c r="Q1037" s="1" t="s">
        <v>27568</v>
      </c>
      <c r="R1037" s="1" t="s">
        <v>14324</v>
      </c>
      <c r="S1037" s="1" t="s">
        <v>1035</v>
      </c>
      <c r="T1037" s="1"/>
      <c r="U1037" s="1"/>
      <c r="V1037" s="1" t="s">
        <v>14334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6068</v>
      </c>
      <c r="G1038" s="1" t="s">
        <v>7683</v>
      </c>
      <c r="H1038" s="1" t="s">
        <v>9281</v>
      </c>
      <c r="I1038" s="1" t="s">
        <v>10912</v>
      </c>
      <c r="J1038" s="1"/>
      <c r="K1038" s="1" t="s">
        <v>26869</v>
      </c>
      <c r="L1038" s="1" t="s">
        <v>1036</v>
      </c>
      <c r="M1038" s="1" t="s">
        <v>12523</v>
      </c>
      <c r="N1038" s="1" t="s">
        <v>13159</v>
      </c>
      <c r="O1038" s="1" t="s">
        <v>1036</v>
      </c>
      <c r="P1038" s="1" t="s">
        <v>26904</v>
      </c>
      <c r="Q1038" s="1" t="s">
        <v>27569</v>
      </c>
      <c r="R1038" s="1" t="s">
        <v>14324</v>
      </c>
      <c r="S1038" s="1" t="s">
        <v>1036</v>
      </c>
      <c r="T1038" s="1"/>
      <c r="U1038" s="1"/>
      <c r="V1038" s="1" t="s">
        <v>14334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24731</v>
      </c>
      <c r="F1039" s="1" t="s">
        <v>25397</v>
      </c>
      <c r="G1039" s="1" t="s">
        <v>26065</v>
      </c>
      <c r="H1039" s="1" t="s">
        <v>26706</v>
      </c>
      <c r="I1039" s="1" t="s">
        <v>10913</v>
      </c>
      <c r="J1039" s="1"/>
      <c r="K1039" s="1" t="s">
        <v>26869</v>
      </c>
      <c r="L1039" s="1" t="s">
        <v>1037</v>
      </c>
      <c r="M1039" s="1" t="s">
        <v>12524</v>
      </c>
      <c r="N1039" s="1" t="s">
        <v>13159</v>
      </c>
      <c r="O1039" s="1" t="s">
        <v>1037</v>
      </c>
      <c r="P1039" s="1" t="s">
        <v>26904</v>
      </c>
      <c r="Q1039" s="1" t="s">
        <v>27570</v>
      </c>
      <c r="R1039" s="1" t="s">
        <v>14324</v>
      </c>
      <c r="S1039" s="1" t="s">
        <v>1037</v>
      </c>
      <c r="T1039" s="1"/>
      <c r="U1039" s="1"/>
      <c r="V1039" s="1" t="s">
        <v>14334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24732</v>
      </c>
      <c r="F1040" s="1" t="s">
        <v>25398</v>
      </c>
      <c r="G1040" s="1" t="s">
        <v>26066</v>
      </c>
      <c r="H1040" s="1" t="s">
        <v>26707</v>
      </c>
      <c r="I1040" s="1" t="s">
        <v>10914</v>
      </c>
      <c r="J1040" s="1"/>
      <c r="K1040" s="1" t="s">
        <v>26869</v>
      </c>
      <c r="L1040" s="1" t="s">
        <v>1038</v>
      </c>
      <c r="M1040" s="1" t="s">
        <v>12525</v>
      </c>
      <c r="N1040" s="1" t="s">
        <v>13159</v>
      </c>
      <c r="O1040" s="1" t="s">
        <v>1038</v>
      </c>
      <c r="P1040" s="1" t="s">
        <v>26904</v>
      </c>
      <c r="Q1040" s="1" t="s">
        <v>27571</v>
      </c>
      <c r="R1040" s="1" t="s">
        <v>14324</v>
      </c>
      <c r="S1040" s="1" t="s">
        <v>1038</v>
      </c>
      <c r="T1040" s="1"/>
      <c r="U1040" s="1"/>
      <c r="V1040" s="1" t="s">
        <v>14334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24733</v>
      </c>
      <c r="F1041" s="1" t="s">
        <v>25399</v>
      </c>
      <c r="G1041" s="1" t="s">
        <v>26067</v>
      </c>
      <c r="H1041" s="1" t="s">
        <v>24744</v>
      </c>
      <c r="I1041" s="1" t="s">
        <v>10915</v>
      </c>
      <c r="J1041" s="1"/>
      <c r="K1041" s="1" t="s">
        <v>26869</v>
      </c>
      <c r="L1041" s="1" t="s">
        <v>1039</v>
      </c>
      <c r="M1041" s="1" t="s">
        <v>12526</v>
      </c>
      <c r="N1041" s="1" t="s">
        <v>13159</v>
      </c>
      <c r="O1041" s="1" t="s">
        <v>1039</v>
      </c>
      <c r="P1041" s="1" t="s">
        <v>26904</v>
      </c>
      <c r="Q1041" s="1" t="s">
        <v>27572</v>
      </c>
      <c r="R1041" s="1" t="s">
        <v>14324</v>
      </c>
      <c r="S1041" s="1" t="s">
        <v>1039</v>
      </c>
      <c r="T1041" s="1"/>
      <c r="U1041" s="1"/>
      <c r="V1041" s="1" t="s">
        <v>14334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15133</v>
      </c>
      <c r="F1042" s="1" t="s">
        <v>16150</v>
      </c>
      <c r="G1042" s="1" t="s">
        <v>17155</v>
      </c>
      <c r="H1042" s="1" t="s">
        <v>18147</v>
      </c>
      <c r="I1042" s="1" t="s">
        <v>10916</v>
      </c>
      <c r="J1042" s="1"/>
      <c r="K1042" s="1" t="s">
        <v>26869</v>
      </c>
      <c r="L1042" s="1" t="s">
        <v>1040</v>
      </c>
      <c r="M1042" s="1" t="s">
        <v>12527</v>
      </c>
      <c r="N1042" s="1" t="s">
        <v>13159</v>
      </c>
      <c r="O1042" s="1" t="s">
        <v>1040</v>
      </c>
      <c r="P1042" s="1" t="s">
        <v>26904</v>
      </c>
      <c r="Q1042" s="1" t="s">
        <v>27573</v>
      </c>
      <c r="R1042" s="1" t="s">
        <v>14324</v>
      </c>
      <c r="S1042" s="1" t="s">
        <v>1040</v>
      </c>
      <c r="T1042" s="1"/>
      <c r="U1042" s="1"/>
      <c r="V1042" s="1" t="s">
        <v>14334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24734</v>
      </c>
      <c r="F1043" s="1" t="s">
        <v>25400</v>
      </c>
      <c r="G1043" s="1" t="s">
        <v>26068</v>
      </c>
      <c r="H1043" s="1" t="s">
        <v>26708</v>
      </c>
      <c r="I1043" s="1" t="s">
        <v>10917</v>
      </c>
      <c r="J1043" s="1"/>
      <c r="K1043" s="1" t="s">
        <v>26869</v>
      </c>
      <c r="L1043" s="1" t="s">
        <v>1041</v>
      </c>
      <c r="M1043" s="1" t="s">
        <v>12528</v>
      </c>
      <c r="N1043" s="1" t="s">
        <v>13159</v>
      </c>
      <c r="O1043" s="1" t="s">
        <v>1041</v>
      </c>
      <c r="P1043" s="1" t="s">
        <v>26904</v>
      </c>
      <c r="Q1043" s="1" t="s">
        <v>27574</v>
      </c>
      <c r="R1043" s="1" t="s">
        <v>14324</v>
      </c>
      <c r="S1043" s="1" t="s">
        <v>1041</v>
      </c>
      <c r="T1043" s="1"/>
      <c r="U1043" s="1"/>
      <c r="V1043" s="1" t="s">
        <v>14334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24735</v>
      </c>
      <c r="F1044" s="1" t="s">
        <v>25401</v>
      </c>
      <c r="G1044" s="1" t="s">
        <v>24735</v>
      </c>
      <c r="H1044" s="1" t="s">
        <v>26709</v>
      </c>
      <c r="I1044" s="1" t="s">
        <v>10918</v>
      </c>
      <c r="J1044" s="1"/>
      <c r="K1044" s="1" t="s">
        <v>26869</v>
      </c>
      <c r="L1044" s="1" t="s">
        <v>1042</v>
      </c>
      <c r="M1044" s="1" t="s">
        <v>12529</v>
      </c>
      <c r="N1044" s="1" t="s">
        <v>13159</v>
      </c>
      <c r="O1044" s="1" t="s">
        <v>1042</v>
      </c>
      <c r="P1044" s="1" t="s">
        <v>26904</v>
      </c>
      <c r="Q1044" s="1" t="s">
        <v>27575</v>
      </c>
      <c r="R1044" s="1" t="s">
        <v>14324</v>
      </c>
      <c r="S1044" s="1" t="s">
        <v>1042</v>
      </c>
      <c r="T1044" s="1"/>
      <c r="U1044" s="1"/>
      <c r="V1044" s="1" t="s">
        <v>14334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24736</v>
      </c>
      <c r="F1045" s="1" t="s">
        <v>25402</v>
      </c>
      <c r="G1045" s="1" t="s">
        <v>26069</v>
      </c>
      <c r="H1045" s="1" t="s">
        <v>26710</v>
      </c>
      <c r="I1045" s="1" t="s">
        <v>10919</v>
      </c>
      <c r="J1045" s="1"/>
      <c r="K1045" s="1" t="s">
        <v>26869</v>
      </c>
      <c r="L1045" s="1" t="s">
        <v>1043</v>
      </c>
      <c r="M1045" s="1" t="s">
        <v>12530</v>
      </c>
      <c r="N1045" s="1" t="s">
        <v>13159</v>
      </c>
      <c r="O1045" s="1" t="s">
        <v>1043</v>
      </c>
      <c r="P1045" s="1" t="s">
        <v>26904</v>
      </c>
      <c r="Q1045" s="1" t="s">
        <v>27576</v>
      </c>
      <c r="R1045" s="1" t="s">
        <v>14324</v>
      </c>
      <c r="S1045" s="1" t="s">
        <v>1043</v>
      </c>
      <c r="T1045" s="1"/>
      <c r="U1045" s="1"/>
      <c r="V1045" s="1" t="s">
        <v>14334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6076</v>
      </c>
      <c r="G1046" s="1" t="s">
        <v>7690</v>
      </c>
      <c r="H1046" s="1" t="s">
        <v>9288</v>
      </c>
      <c r="I1046" s="1" t="s">
        <v>10920</v>
      </c>
      <c r="J1046" s="1"/>
      <c r="K1046" s="1" t="s">
        <v>26869</v>
      </c>
      <c r="L1046" s="1" t="s">
        <v>1044</v>
      </c>
      <c r="M1046" s="1" t="s">
        <v>12531</v>
      </c>
      <c r="N1046" s="1" t="s">
        <v>13159</v>
      </c>
      <c r="O1046" s="1" t="s">
        <v>1044</v>
      </c>
      <c r="P1046" s="1" t="s">
        <v>26904</v>
      </c>
      <c r="Q1046" s="1" t="s">
        <v>27577</v>
      </c>
      <c r="R1046" s="1" t="s">
        <v>14324</v>
      </c>
      <c r="S1046" s="1" t="s">
        <v>1044</v>
      </c>
      <c r="T1046" s="1"/>
      <c r="U1046" s="1"/>
      <c r="V1046" s="1" t="s">
        <v>14334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6077</v>
      </c>
      <c r="G1047" s="1" t="s">
        <v>7691</v>
      </c>
      <c r="H1047" s="1" t="s">
        <v>9289</v>
      </c>
      <c r="I1047" s="1" t="s">
        <v>10921</v>
      </c>
      <c r="J1047" s="1"/>
      <c r="K1047" s="1" t="s">
        <v>26869</v>
      </c>
      <c r="L1047" s="1" t="s">
        <v>1045</v>
      </c>
      <c r="M1047" s="1" t="s">
        <v>12532</v>
      </c>
      <c r="N1047" s="1" t="s">
        <v>13159</v>
      </c>
      <c r="O1047" s="1" t="s">
        <v>1045</v>
      </c>
      <c r="P1047" s="1" t="s">
        <v>26904</v>
      </c>
      <c r="Q1047" s="1" t="s">
        <v>27578</v>
      </c>
      <c r="R1047" s="1" t="s">
        <v>14324</v>
      </c>
      <c r="S1047" s="1" t="s">
        <v>1045</v>
      </c>
      <c r="T1047" s="1"/>
      <c r="U1047" s="1"/>
      <c r="V1047" s="1" t="s">
        <v>14334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6078</v>
      </c>
      <c r="G1048" s="1" t="s">
        <v>7692</v>
      </c>
      <c r="H1048" s="1" t="s">
        <v>9290</v>
      </c>
      <c r="I1048" s="1" t="s">
        <v>10922</v>
      </c>
      <c r="J1048" s="1"/>
      <c r="K1048" s="1" t="s">
        <v>26869</v>
      </c>
      <c r="L1048" s="1" t="s">
        <v>1046</v>
      </c>
      <c r="M1048" s="1" t="s">
        <v>12533</v>
      </c>
      <c r="N1048" s="1" t="s">
        <v>13159</v>
      </c>
      <c r="O1048" s="1" t="s">
        <v>1046</v>
      </c>
      <c r="P1048" s="1" t="s">
        <v>26904</v>
      </c>
      <c r="Q1048" s="1" t="s">
        <v>27579</v>
      </c>
      <c r="R1048" s="1" t="s">
        <v>14324</v>
      </c>
      <c r="S1048" s="1" t="s">
        <v>1046</v>
      </c>
      <c r="T1048" s="1"/>
      <c r="U1048" s="1"/>
      <c r="V1048" s="1" t="s">
        <v>14334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15139</v>
      </c>
      <c r="F1049" s="1" t="s">
        <v>16156</v>
      </c>
      <c r="G1049" s="1" t="s">
        <v>17160</v>
      </c>
      <c r="H1049" s="1" t="s">
        <v>18153</v>
      </c>
      <c r="I1049" s="1" t="s">
        <v>10923</v>
      </c>
      <c r="J1049" s="1"/>
      <c r="K1049" s="1" t="s">
        <v>26869</v>
      </c>
      <c r="L1049" s="1" t="s">
        <v>1047</v>
      </c>
      <c r="M1049" s="1" t="s">
        <v>12534</v>
      </c>
      <c r="N1049" s="1" t="s">
        <v>13159</v>
      </c>
      <c r="O1049" s="1" t="s">
        <v>1047</v>
      </c>
      <c r="P1049" s="1" t="s">
        <v>26904</v>
      </c>
      <c r="Q1049" s="1" t="s">
        <v>27580</v>
      </c>
      <c r="R1049" s="1" t="s">
        <v>14324</v>
      </c>
      <c r="S1049" s="1" t="s">
        <v>1047</v>
      </c>
      <c r="T1049" s="1"/>
      <c r="U1049" s="1"/>
      <c r="V1049" s="1" t="s">
        <v>14334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6080</v>
      </c>
      <c r="G1050" s="1" t="s">
        <v>7694</v>
      </c>
      <c r="H1050" s="1" t="s">
        <v>9288</v>
      </c>
      <c r="I1050" s="1" t="s">
        <v>10924</v>
      </c>
      <c r="J1050" s="1"/>
      <c r="K1050" s="1" t="s">
        <v>26869</v>
      </c>
      <c r="L1050" s="1" t="s">
        <v>1048</v>
      </c>
      <c r="M1050" s="1" t="s">
        <v>12535</v>
      </c>
      <c r="N1050" s="1" t="s">
        <v>13159</v>
      </c>
      <c r="O1050" s="1" t="s">
        <v>1048</v>
      </c>
      <c r="P1050" s="1" t="s">
        <v>26904</v>
      </c>
      <c r="Q1050" s="1" t="s">
        <v>27577</v>
      </c>
      <c r="R1050" s="1" t="s">
        <v>14324</v>
      </c>
      <c r="S1050" s="1" t="s">
        <v>1048</v>
      </c>
      <c r="T1050" s="1"/>
      <c r="U1050" s="1"/>
      <c r="V1050" s="1" t="s">
        <v>14334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24737</v>
      </c>
      <c r="F1051" s="1" t="s">
        <v>25403</v>
      </c>
      <c r="G1051" s="1" t="s">
        <v>26070</v>
      </c>
      <c r="H1051" s="1" t="s">
        <v>26711</v>
      </c>
      <c r="I1051" s="1" t="s">
        <v>10925</v>
      </c>
      <c r="J1051" s="1"/>
      <c r="K1051" s="1" t="s">
        <v>26869</v>
      </c>
      <c r="L1051" s="1" t="s">
        <v>1049</v>
      </c>
      <c r="M1051" s="1" t="s">
        <v>12536</v>
      </c>
      <c r="N1051" s="1" t="s">
        <v>13159</v>
      </c>
      <c r="O1051" s="1" t="s">
        <v>1049</v>
      </c>
      <c r="P1051" s="1" t="s">
        <v>26904</v>
      </c>
      <c r="Q1051" s="1" t="s">
        <v>27581</v>
      </c>
      <c r="R1051" s="1" t="s">
        <v>14324</v>
      </c>
      <c r="S1051" s="1" t="s">
        <v>1049</v>
      </c>
      <c r="T1051" s="1"/>
      <c r="U1051" s="1"/>
      <c r="V1051" s="1" t="s">
        <v>14334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20929</v>
      </c>
      <c r="F1052" s="1" t="s">
        <v>21755</v>
      </c>
      <c r="G1052" s="1" t="s">
        <v>22562</v>
      </c>
      <c r="H1052" s="1" t="s">
        <v>23366</v>
      </c>
      <c r="I1052" s="1" t="s">
        <v>10926</v>
      </c>
      <c r="J1052" s="1"/>
      <c r="K1052" s="1" t="s">
        <v>26869</v>
      </c>
      <c r="L1052" s="1" t="s">
        <v>1050</v>
      </c>
      <c r="M1052" s="1" t="s">
        <v>12537</v>
      </c>
      <c r="N1052" s="1" t="s">
        <v>13159</v>
      </c>
      <c r="O1052" s="1" t="s">
        <v>1050</v>
      </c>
      <c r="P1052" s="1" t="s">
        <v>26904</v>
      </c>
      <c r="Q1052" s="1" t="s">
        <v>27582</v>
      </c>
      <c r="R1052" s="1" t="s">
        <v>14324</v>
      </c>
      <c r="S1052" s="1" t="s">
        <v>1050</v>
      </c>
      <c r="T1052" s="1"/>
      <c r="U1052" s="1"/>
      <c r="V1052" s="1" t="s">
        <v>14334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24738</v>
      </c>
      <c r="F1053" s="1" t="s">
        <v>25404</v>
      </c>
      <c r="G1053" s="1" t="s">
        <v>26071</v>
      </c>
      <c r="H1053" s="1" t="s">
        <v>26712</v>
      </c>
      <c r="I1053" s="1" t="s">
        <v>10927</v>
      </c>
      <c r="J1053" s="1"/>
      <c r="K1053" s="1" t="s">
        <v>26869</v>
      </c>
      <c r="L1053" s="1" t="s">
        <v>1051</v>
      </c>
      <c r="M1053" s="1" t="s">
        <v>12538</v>
      </c>
      <c r="N1053" s="1" t="s">
        <v>13159</v>
      </c>
      <c r="O1053" s="1" t="s">
        <v>1051</v>
      </c>
      <c r="P1053" s="1" t="s">
        <v>26904</v>
      </c>
      <c r="Q1053" s="1" t="s">
        <v>27583</v>
      </c>
      <c r="R1053" s="1" t="s">
        <v>14324</v>
      </c>
      <c r="S1053" s="1" t="s">
        <v>1051</v>
      </c>
      <c r="T1053" s="1"/>
      <c r="U1053" s="1"/>
      <c r="V1053" s="1" t="s">
        <v>14334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20930</v>
      </c>
      <c r="F1054" s="1" t="s">
        <v>21756</v>
      </c>
      <c r="G1054" s="1" t="s">
        <v>22563</v>
      </c>
      <c r="H1054" s="1" t="s">
        <v>23367</v>
      </c>
      <c r="I1054" s="1" t="s">
        <v>10501</v>
      </c>
      <c r="J1054" s="1"/>
      <c r="K1054" s="1" t="s">
        <v>26869</v>
      </c>
      <c r="L1054" s="1" t="s">
        <v>1052</v>
      </c>
      <c r="M1054" s="1" t="s">
        <v>12539</v>
      </c>
      <c r="N1054" s="1" t="s">
        <v>13159</v>
      </c>
      <c r="O1054" s="1" t="s">
        <v>1052</v>
      </c>
      <c r="P1054" s="1" t="s">
        <v>26904</v>
      </c>
      <c r="Q1054" s="1" t="s">
        <v>27584</v>
      </c>
      <c r="R1054" s="1" t="s">
        <v>14324</v>
      </c>
      <c r="S1054" s="1" t="s">
        <v>1052</v>
      </c>
      <c r="T1054" s="1"/>
      <c r="U1054" s="1"/>
      <c r="V1054" s="1" t="s">
        <v>14334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24739</v>
      </c>
      <c r="F1055" s="1" t="s">
        <v>25405</v>
      </c>
      <c r="G1055" s="1" t="s">
        <v>26072</v>
      </c>
      <c r="H1055" s="1" t="s">
        <v>26713</v>
      </c>
      <c r="I1055" s="1" t="s">
        <v>10928</v>
      </c>
      <c r="J1055" s="1"/>
      <c r="K1055" s="1" t="s">
        <v>26869</v>
      </c>
      <c r="L1055" s="1" t="s">
        <v>1053</v>
      </c>
      <c r="M1055" s="1" t="s">
        <v>12540</v>
      </c>
      <c r="N1055" s="1" t="s">
        <v>13159</v>
      </c>
      <c r="O1055" s="1" t="s">
        <v>1053</v>
      </c>
      <c r="P1055" s="1" t="s">
        <v>26904</v>
      </c>
      <c r="Q1055" s="1" t="s">
        <v>27585</v>
      </c>
      <c r="R1055" s="1" t="s">
        <v>14324</v>
      </c>
      <c r="S1055" s="1" t="s">
        <v>1053</v>
      </c>
      <c r="T1055" s="1"/>
      <c r="U1055" s="1"/>
      <c r="V1055" s="1" t="s">
        <v>14334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20932</v>
      </c>
      <c r="F1056" s="1" t="s">
        <v>21758</v>
      </c>
      <c r="G1056" s="1" t="s">
        <v>22565</v>
      </c>
      <c r="H1056" s="1" t="s">
        <v>23369</v>
      </c>
      <c r="I1056" s="1" t="s">
        <v>10929</v>
      </c>
      <c r="J1056" s="1"/>
      <c r="K1056" s="1" t="s">
        <v>26869</v>
      </c>
      <c r="L1056" s="1" t="s">
        <v>1054</v>
      </c>
      <c r="M1056" s="1" t="s">
        <v>12541</v>
      </c>
      <c r="N1056" s="1" t="s">
        <v>13159</v>
      </c>
      <c r="O1056" s="1" t="s">
        <v>1054</v>
      </c>
      <c r="P1056" s="1" t="s">
        <v>26904</v>
      </c>
      <c r="Q1056" s="1" t="s">
        <v>27586</v>
      </c>
      <c r="R1056" s="1" t="s">
        <v>14324</v>
      </c>
      <c r="S1056" s="1" t="s">
        <v>1054</v>
      </c>
      <c r="T1056" s="1"/>
      <c r="U1056" s="1"/>
      <c r="V1056" s="1" t="s">
        <v>14334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24740</v>
      </c>
      <c r="F1057" s="1" t="s">
        <v>25406</v>
      </c>
      <c r="G1057" s="1" t="s">
        <v>26073</v>
      </c>
      <c r="H1057" s="1" t="s">
        <v>26714</v>
      </c>
      <c r="I1057" s="1" t="s">
        <v>10930</v>
      </c>
      <c r="J1057" s="1"/>
      <c r="K1057" s="1" t="s">
        <v>26869</v>
      </c>
      <c r="L1057" s="1" t="s">
        <v>1055</v>
      </c>
      <c r="M1057" s="1" t="s">
        <v>12542</v>
      </c>
      <c r="N1057" s="1" t="s">
        <v>13159</v>
      </c>
      <c r="O1057" s="1" t="s">
        <v>1055</v>
      </c>
      <c r="P1057" s="1" t="s">
        <v>26904</v>
      </c>
      <c r="Q1057" s="1" t="s">
        <v>27587</v>
      </c>
      <c r="R1057" s="1" t="s">
        <v>14324</v>
      </c>
      <c r="S1057" s="1" t="s">
        <v>1055</v>
      </c>
      <c r="T1057" s="1"/>
      <c r="U1057" s="1"/>
      <c r="V1057" s="1" t="s">
        <v>14334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24741</v>
      </c>
      <c r="F1058" s="1" t="s">
        <v>25407</v>
      </c>
      <c r="G1058" s="1" t="s">
        <v>26074</v>
      </c>
      <c r="H1058" s="1" t="s">
        <v>26715</v>
      </c>
      <c r="I1058" s="1" t="s">
        <v>10931</v>
      </c>
      <c r="J1058" s="1"/>
      <c r="K1058" s="1" t="s">
        <v>26869</v>
      </c>
      <c r="L1058" s="1" t="s">
        <v>1056</v>
      </c>
      <c r="M1058" s="1" t="s">
        <v>12543</v>
      </c>
      <c r="N1058" s="1" t="s">
        <v>13159</v>
      </c>
      <c r="O1058" s="1" t="s">
        <v>1056</v>
      </c>
      <c r="P1058" s="1" t="s">
        <v>26904</v>
      </c>
      <c r="Q1058" s="1" t="s">
        <v>27588</v>
      </c>
      <c r="R1058" s="1" t="s">
        <v>14324</v>
      </c>
      <c r="S1058" s="1" t="s">
        <v>1056</v>
      </c>
      <c r="T1058" s="1"/>
      <c r="U1058" s="1"/>
      <c r="V1058" s="1" t="s">
        <v>14334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20933</v>
      </c>
      <c r="F1059" s="1" t="s">
        <v>21759</v>
      </c>
      <c r="G1059" s="1" t="s">
        <v>22566</v>
      </c>
      <c r="H1059" s="1" t="s">
        <v>23370</v>
      </c>
      <c r="I1059" s="1" t="s">
        <v>10932</v>
      </c>
      <c r="J1059" s="1"/>
      <c r="K1059" s="1" t="s">
        <v>26869</v>
      </c>
      <c r="L1059" s="1" t="s">
        <v>1057</v>
      </c>
      <c r="M1059" s="1" t="s">
        <v>12544</v>
      </c>
      <c r="N1059" s="1" t="s">
        <v>13159</v>
      </c>
      <c r="O1059" s="1" t="s">
        <v>1057</v>
      </c>
      <c r="P1059" s="1" t="s">
        <v>26904</v>
      </c>
      <c r="Q1059" s="1" t="s">
        <v>27589</v>
      </c>
      <c r="R1059" s="1" t="s">
        <v>14324</v>
      </c>
      <c r="S1059" s="1" t="s">
        <v>1057</v>
      </c>
      <c r="T1059" s="1"/>
      <c r="U1059" s="1"/>
      <c r="V1059" s="1" t="s">
        <v>14334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24742</v>
      </c>
      <c r="F1060" s="1" t="s">
        <v>25408</v>
      </c>
      <c r="G1060" s="1" t="s">
        <v>26075</v>
      </c>
      <c r="H1060" s="1" t="s">
        <v>26716</v>
      </c>
      <c r="I1060" s="1" t="s">
        <v>10933</v>
      </c>
      <c r="J1060" s="1"/>
      <c r="K1060" s="1" t="s">
        <v>26869</v>
      </c>
      <c r="L1060" s="1" t="s">
        <v>1058</v>
      </c>
      <c r="M1060" s="1" t="s">
        <v>12545</v>
      </c>
      <c r="N1060" s="1" t="s">
        <v>13159</v>
      </c>
      <c r="O1060" s="1" t="s">
        <v>1058</v>
      </c>
      <c r="P1060" s="1" t="s">
        <v>26904</v>
      </c>
      <c r="Q1060" s="1" t="s">
        <v>27590</v>
      </c>
      <c r="R1060" s="1" t="s">
        <v>14324</v>
      </c>
      <c r="S1060" s="1" t="s">
        <v>1058</v>
      </c>
      <c r="T1060" s="1"/>
      <c r="U1060" s="1"/>
      <c r="V1060" s="1" t="s">
        <v>14334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6091</v>
      </c>
      <c r="G1061" s="1" t="s">
        <v>7705</v>
      </c>
      <c r="H1061" s="1" t="s">
        <v>9302</v>
      </c>
      <c r="I1061" s="1" t="s">
        <v>10934</v>
      </c>
      <c r="J1061" s="1"/>
      <c r="K1061" s="1" t="s">
        <v>26869</v>
      </c>
      <c r="L1061" s="1" t="s">
        <v>1059</v>
      </c>
      <c r="M1061" s="1" t="s">
        <v>12546</v>
      </c>
      <c r="N1061" s="1" t="s">
        <v>13159</v>
      </c>
      <c r="O1061" s="1" t="s">
        <v>1059</v>
      </c>
      <c r="P1061" s="1" t="s">
        <v>26904</v>
      </c>
      <c r="Q1061" s="1" t="s">
        <v>27591</v>
      </c>
      <c r="R1061" s="1" t="s">
        <v>14324</v>
      </c>
      <c r="S1061" s="1" t="s">
        <v>1059</v>
      </c>
      <c r="T1061" s="1"/>
      <c r="U1061" s="1"/>
      <c r="V1061" s="1" t="s">
        <v>14334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24743</v>
      </c>
      <c r="F1062" s="1" t="s">
        <v>25409</v>
      </c>
      <c r="G1062" s="1" t="s">
        <v>26076</v>
      </c>
      <c r="H1062" s="1" t="s">
        <v>26717</v>
      </c>
      <c r="I1062" s="1" t="s">
        <v>10935</v>
      </c>
      <c r="J1062" s="1"/>
      <c r="K1062" s="1" t="s">
        <v>26869</v>
      </c>
      <c r="L1062" s="1" t="s">
        <v>1060</v>
      </c>
      <c r="M1062" s="1" t="s">
        <v>12547</v>
      </c>
      <c r="N1062" s="1" t="s">
        <v>13159</v>
      </c>
      <c r="O1062" s="1" t="s">
        <v>1060</v>
      </c>
      <c r="P1062" s="1" t="s">
        <v>26904</v>
      </c>
      <c r="Q1062" s="1" t="s">
        <v>27592</v>
      </c>
      <c r="R1062" s="1" t="s">
        <v>14324</v>
      </c>
      <c r="S1062" s="1" t="s">
        <v>1060</v>
      </c>
      <c r="T1062" s="1"/>
      <c r="U1062" s="1"/>
      <c r="V1062" s="1" t="s">
        <v>14334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20936</v>
      </c>
      <c r="F1063" s="1" t="s">
        <v>21762</v>
      </c>
      <c r="G1063" s="1" t="s">
        <v>20936</v>
      </c>
      <c r="H1063" s="1" t="s">
        <v>23373</v>
      </c>
      <c r="I1063" s="1" t="s">
        <v>10936</v>
      </c>
      <c r="J1063" s="1"/>
      <c r="K1063" s="1" t="s">
        <v>26869</v>
      </c>
      <c r="L1063" s="1" t="s">
        <v>1061</v>
      </c>
      <c r="M1063" s="1" t="s">
        <v>12548</v>
      </c>
      <c r="N1063" s="1" t="s">
        <v>13159</v>
      </c>
      <c r="O1063" s="1" t="s">
        <v>1061</v>
      </c>
      <c r="P1063" s="1" t="s">
        <v>26904</v>
      </c>
      <c r="Q1063" s="1" t="s">
        <v>27593</v>
      </c>
      <c r="R1063" s="1" t="s">
        <v>14324</v>
      </c>
      <c r="S1063" s="1" t="s">
        <v>1061</v>
      </c>
      <c r="T1063" s="1"/>
      <c r="U1063" s="1"/>
      <c r="V1063" s="1" t="s">
        <v>14334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6094</v>
      </c>
      <c r="G1064" s="1" t="s">
        <v>7707</v>
      </c>
      <c r="H1064" s="1" t="s">
        <v>9305</v>
      </c>
      <c r="I1064" s="1" t="s">
        <v>10937</v>
      </c>
      <c r="J1064" s="1"/>
      <c r="K1064" s="1" t="s">
        <v>26869</v>
      </c>
      <c r="L1064" s="1" t="s">
        <v>1062</v>
      </c>
      <c r="M1064" s="1" t="s">
        <v>12549</v>
      </c>
      <c r="N1064" s="1" t="s">
        <v>13159</v>
      </c>
      <c r="O1064" s="1" t="s">
        <v>1062</v>
      </c>
      <c r="P1064" s="1" t="s">
        <v>26904</v>
      </c>
      <c r="Q1064" s="1" t="s">
        <v>27594</v>
      </c>
      <c r="R1064" s="1" t="s">
        <v>14324</v>
      </c>
      <c r="S1064" s="1" t="s">
        <v>1062</v>
      </c>
      <c r="T1064" s="1"/>
      <c r="U1064" s="1"/>
      <c r="V1064" s="1" t="s">
        <v>14334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6095</v>
      </c>
      <c r="G1065" s="1" t="s">
        <v>7708</v>
      </c>
      <c r="H1065" s="1" t="s">
        <v>9306</v>
      </c>
      <c r="I1065" s="1" t="s">
        <v>10938</v>
      </c>
      <c r="J1065" s="1"/>
      <c r="K1065" s="1" t="s">
        <v>26869</v>
      </c>
      <c r="L1065" s="1" t="s">
        <v>1063</v>
      </c>
      <c r="M1065" s="1" t="s">
        <v>12550</v>
      </c>
      <c r="N1065" s="1" t="s">
        <v>13159</v>
      </c>
      <c r="O1065" s="1" t="s">
        <v>1063</v>
      </c>
      <c r="P1065" s="1" t="s">
        <v>26904</v>
      </c>
      <c r="Q1065" s="1" t="s">
        <v>27595</v>
      </c>
      <c r="R1065" s="1" t="s">
        <v>14324</v>
      </c>
      <c r="S1065" s="1" t="s">
        <v>1063</v>
      </c>
      <c r="T1065" s="1"/>
      <c r="U1065" s="1"/>
      <c r="V1065" s="1" t="s">
        <v>14334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24744</v>
      </c>
      <c r="F1066" s="1" t="s">
        <v>25410</v>
      </c>
      <c r="G1066" s="1" t="s">
        <v>26077</v>
      </c>
      <c r="H1066" s="1" t="s">
        <v>24744</v>
      </c>
      <c r="I1066" s="1" t="s">
        <v>10939</v>
      </c>
      <c r="J1066" s="1"/>
      <c r="K1066" s="1" t="s">
        <v>26869</v>
      </c>
      <c r="L1066" s="1" t="s">
        <v>1064</v>
      </c>
      <c r="M1066" s="1" t="s">
        <v>12551</v>
      </c>
      <c r="N1066" s="1" t="s">
        <v>13159</v>
      </c>
      <c r="O1066" s="1" t="s">
        <v>1064</v>
      </c>
      <c r="P1066" s="1" t="s">
        <v>26904</v>
      </c>
      <c r="Q1066" s="1" t="s">
        <v>27572</v>
      </c>
      <c r="R1066" s="1" t="s">
        <v>14324</v>
      </c>
      <c r="S1066" s="1" t="s">
        <v>1064</v>
      </c>
      <c r="T1066" s="1"/>
      <c r="U1066" s="1"/>
      <c r="V1066" s="1" t="s">
        <v>14334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20939</v>
      </c>
      <c r="F1067" s="1" t="s">
        <v>21765</v>
      </c>
      <c r="G1067" s="1" t="s">
        <v>22571</v>
      </c>
      <c r="H1067" s="1" t="s">
        <v>23375</v>
      </c>
      <c r="I1067" s="1" t="s">
        <v>10940</v>
      </c>
      <c r="J1067" s="1"/>
      <c r="K1067" s="1" t="s">
        <v>26869</v>
      </c>
      <c r="L1067" s="1" t="s">
        <v>1065</v>
      </c>
      <c r="M1067" s="1" t="s">
        <v>12552</v>
      </c>
      <c r="N1067" s="1" t="s">
        <v>13159</v>
      </c>
      <c r="O1067" s="1" t="s">
        <v>1065</v>
      </c>
      <c r="P1067" s="1" t="s">
        <v>26904</v>
      </c>
      <c r="Q1067" s="1" t="s">
        <v>27596</v>
      </c>
      <c r="R1067" s="1" t="s">
        <v>14324</v>
      </c>
      <c r="S1067" s="1" t="s">
        <v>1065</v>
      </c>
      <c r="T1067" s="1"/>
      <c r="U1067" s="1"/>
      <c r="V1067" s="1" t="s">
        <v>14334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6098</v>
      </c>
      <c r="G1068" s="1" t="s">
        <v>7711</v>
      </c>
      <c r="H1068" s="1" t="s">
        <v>9308</v>
      </c>
      <c r="I1068" s="1" t="s">
        <v>10941</v>
      </c>
      <c r="J1068" s="1"/>
      <c r="K1068" s="1" t="s">
        <v>26869</v>
      </c>
      <c r="L1068" s="1" t="s">
        <v>1066</v>
      </c>
      <c r="M1068" s="1" t="s">
        <v>12553</v>
      </c>
      <c r="N1068" s="1" t="s">
        <v>13159</v>
      </c>
      <c r="O1068" s="1" t="s">
        <v>1066</v>
      </c>
      <c r="P1068" s="1" t="s">
        <v>26904</v>
      </c>
      <c r="Q1068" s="1" t="s">
        <v>27597</v>
      </c>
      <c r="R1068" s="1" t="s">
        <v>14324</v>
      </c>
      <c r="S1068" s="1" t="s">
        <v>1066</v>
      </c>
      <c r="T1068" s="1"/>
      <c r="U1068" s="1"/>
      <c r="V1068" s="1" t="s">
        <v>14334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24745</v>
      </c>
      <c r="F1069" s="1" t="s">
        <v>25411</v>
      </c>
      <c r="G1069" s="1" t="s">
        <v>26078</v>
      </c>
      <c r="H1069" s="1" t="s">
        <v>26718</v>
      </c>
      <c r="I1069" s="1" t="s">
        <v>10942</v>
      </c>
      <c r="J1069" s="1"/>
      <c r="K1069" s="1" t="s">
        <v>26869</v>
      </c>
      <c r="L1069" s="1" t="s">
        <v>1067</v>
      </c>
      <c r="M1069" s="1" t="s">
        <v>12554</v>
      </c>
      <c r="N1069" s="1" t="s">
        <v>13159</v>
      </c>
      <c r="O1069" s="1" t="s">
        <v>1067</v>
      </c>
      <c r="P1069" s="1" t="s">
        <v>26904</v>
      </c>
      <c r="Q1069" s="1" t="s">
        <v>27598</v>
      </c>
      <c r="R1069" s="1" t="s">
        <v>14324</v>
      </c>
      <c r="S1069" s="1" t="s">
        <v>1067</v>
      </c>
      <c r="T1069" s="1"/>
      <c r="U1069" s="1"/>
      <c r="V1069" s="1" t="s">
        <v>14334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24746</v>
      </c>
      <c r="F1070" s="1" t="s">
        <v>25412</v>
      </c>
      <c r="G1070" s="1" t="s">
        <v>24746</v>
      </c>
      <c r="H1070" s="1" t="s">
        <v>26719</v>
      </c>
      <c r="I1070" s="1" t="s">
        <v>10943</v>
      </c>
      <c r="J1070" s="1"/>
      <c r="K1070" s="1" t="s">
        <v>26869</v>
      </c>
      <c r="L1070" s="1" t="s">
        <v>1068</v>
      </c>
      <c r="M1070" s="1" t="s">
        <v>12555</v>
      </c>
      <c r="N1070" s="1" t="s">
        <v>13159</v>
      </c>
      <c r="O1070" s="1" t="s">
        <v>1068</v>
      </c>
      <c r="P1070" s="1" t="s">
        <v>26904</v>
      </c>
      <c r="Q1070" s="1" t="s">
        <v>27599</v>
      </c>
      <c r="R1070" s="1" t="s">
        <v>14324</v>
      </c>
      <c r="S1070" s="1" t="s">
        <v>1068</v>
      </c>
      <c r="T1070" s="1"/>
      <c r="U1070" s="1"/>
      <c r="V1070" s="1" t="s">
        <v>14334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24747</v>
      </c>
      <c r="F1071" s="1" t="s">
        <v>25413</v>
      </c>
      <c r="G1071" s="1" t="s">
        <v>26079</v>
      </c>
      <c r="H1071" s="1" t="s">
        <v>26720</v>
      </c>
      <c r="I1071" s="1" t="s">
        <v>10944</v>
      </c>
      <c r="J1071" s="1"/>
      <c r="K1071" s="1" t="s">
        <v>26869</v>
      </c>
      <c r="L1071" s="1" t="s">
        <v>1069</v>
      </c>
      <c r="M1071" s="1" t="s">
        <v>12556</v>
      </c>
      <c r="N1071" s="1" t="s">
        <v>13159</v>
      </c>
      <c r="O1071" s="1" t="s">
        <v>1069</v>
      </c>
      <c r="P1071" s="1" t="s">
        <v>26904</v>
      </c>
      <c r="Q1071" s="1" t="s">
        <v>27600</v>
      </c>
      <c r="R1071" s="1" t="s">
        <v>14324</v>
      </c>
      <c r="S1071" s="1" t="s">
        <v>1069</v>
      </c>
      <c r="T1071" s="1"/>
      <c r="U1071" s="1"/>
      <c r="V1071" s="1" t="s">
        <v>14334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6102</v>
      </c>
      <c r="G1072" s="1" t="s">
        <v>7714</v>
      </c>
      <c r="H1072" s="1" t="s">
        <v>9312</v>
      </c>
      <c r="I1072" s="1" t="s">
        <v>10945</v>
      </c>
      <c r="J1072" s="1"/>
      <c r="K1072" s="1" t="s">
        <v>26869</v>
      </c>
      <c r="L1072" s="1" t="s">
        <v>1070</v>
      </c>
      <c r="M1072" s="1" t="s">
        <v>12557</v>
      </c>
      <c r="N1072" s="1" t="s">
        <v>13159</v>
      </c>
      <c r="O1072" s="1" t="s">
        <v>1070</v>
      </c>
      <c r="P1072" s="1" t="s">
        <v>26904</v>
      </c>
      <c r="Q1072" s="1" t="s">
        <v>27601</v>
      </c>
      <c r="R1072" s="1" t="s">
        <v>14324</v>
      </c>
      <c r="S1072" s="1" t="s">
        <v>1070</v>
      </c>
      <c r="T1072" s="1"/>
      <c r="U1072" s="1"/>
      <c r="V1072" s="1" t="s">
        <v>14334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6103</v>
      </c>
      <c r="G1073" s="1" t="s">
        <v>7715</v>
      </c>
      <c r="H1073" s="1" t="s">
        <v>9313</v>
      </c>
      <c r="I1073" s="1" t="s">
        <v>10946</v>
      </c>
      <c r="J1073" s="1"/>
      <c r="K1073" s="1" t="s">
        <v>26869</v>
      </c>
      <c r="L1073" s="1" t="s">
        <v>1071</v>
      </c>
      <c r="M1073" s="1" t="s">
        <v>12558</v>
      </c>
      <c r="N1073" s="1" t="s">
        <v>13159</v>
      </c>
      <c r="O1073" s="1" t="s">
        <v>1071</v>
      </c>
      <c r="P1073" s="1" t="s">
        <v>26904</v>
      </c>
      <c r="Q1073" s="1" t="s">
        <v>27602</v>
      </c>
      <c r="R1073" s="1" t="s">
        <v>14324</v>
      </c>
      <c r="S1073" s="1" t="s">
        <v>1071</v>
      </c>
      <c r="T1073" s="1"/>
      <c r="U1073" s="1"/>
      <c r="V1073" s="1" t="s">
        <v>14334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6104</v>
      </c>
      <c r="G1074" s="1" t="s">
        <v>7716</v>
      </c>
      <c r="H1074" s="1" t="s">
        <v>9314</v>
      </c>
      <c r="I1074" s="1" t="s">
        <v>10947</v>
      </c>
      <c r="J1074" s="1"/>
      <c r="K1074" s="1" t="s">
        <v>26869</v>
      </c>
      <c r="L1074" s="1" t="s">
        <v>1072</v>
      </c>
      <c r="M1074" s="1" t="s">
        <v>12559</v>
      </c>
      <c r="N1074" s="1" t="s">
        <v>13159</v>
      </c>
      <c r="O1074" s="1" t="s">
        <v>1072</v>
      </c>
      <c r="P1074" s="1" t="s">
        <v>26904</v>
      </c>
      <c r="Q1074" s="1" t="s">
        <v>27603</v>
      </c>
      <c r="R1074" s="1" t="s">
        <v>14324</v>
      </c>
      <c r="S1074" s="1" t="s">
        <v>1072</v>
      </c>
      <c r="T1074" s="1"/>
      <c r="U1074" s="1"/>
      <c r="V1074" s="1" t="s">
        <v>14334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6105</v>
      </c>
      <c r="G1075" s="1" t="s">
        <v>7717</v>
      </c>
      <c r="H1075" s="1" t="s">
        <v>9315</v>
      </c>
      <c r="I1075" s="1" t="s">
        <v>10948</v>
      </c>
      <c r="J1075" s="1"/>
      <c r="K1075" s="1" t="s">
        <v>26869</v>
      </c>
      <c r="L1075" s="1" t="s">
        <v>1073</v>
      </c>
      <c r="M1075" s="1" t="s">
        <v>12560</v>
      </c>
      <c r="N1075" s="1" t="s">
        <v>13159</v>
      </c>
      <c r="O1075" s="1" t="s">
        <v>1073</v>
      </c>
      <c r="P1075" s="1" t="s">
        <v>26904</v>
      </c>
      <c r="Q1075" s="1" t="s">
        <v>27604</v>
      </c>
      <c r="R1075" s="1" t="s">
        <v>14324</v>
      </c>
      <c r="S1075" s="1" t="s">
        <v>1073</v>
      </c>
      <c r="T1075" s="1"/>
      <c r="U1075" s="1"/>
      <c r="V1075" s="1" t="s">
        <v>14334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20943</v>
      </c>
      <c r="F1076" s="1" t="s">
        <v>20943</v>
      </c>
      <c r="G1076" s="1" t="s">
        <v>22575</v>
      </c>
      <c r="H1076" s="1" t="s">
        <v>23379</v>
      </c>
      <c r="I1076" s="1" t="s">
        <v>10653</v>
      </c>
      <c r="J1076" s="1"/>
      <c r="K1076" s="1" t="s">
        <v>26869</v>
      </c>
      <c r="L1076" s="1" t="s">
        <v>1074</v>
      </c>
      <c r="M1076" s="1" t="s">
        <v>12561</v>
      </c>
      <c r="N1076" s="1" t="s">
        <v>13159</v>
      </c>
      <c r="O1076" s="1" t="s">
        <v>1074</v>
      </c>
      <c r="P1076" s="1" t="s">
        <v>26904</v>
      </c>
      <c r="Q1076" s="1" t="s">
        <v>27605</v>
      </c>
      <c r="R1076" s="1" t="s">
        <v>14324</v>
      </c>
      <c r="S1076" s="1" t="s">
        <v>1074</v>
      </c>
      <c r="T1076" s="1"/>
      <c r="U1076" s="1"/>
      <c r="V1076" s="1" t="s">
        <v>14334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6106</v>
      </c>
      <c r="G1077" s="1" t="s">
        <v>7719</v>
      </c>
      <c r="H1077" s="1" t="s">
        <v>9317</v>
      </c>
      <c r="I1077" s="1" t="s">
        <v>10762</v>
      </c>
      <c r="J1077" s="1"/>
      <c r="K1077" s="1" t="s">
        <v>26869</v>
      </c>
      <c r="L1077" s="1" t="s">
        <v>1075</v>
      </c>
      <c r="M1077" s="1" t="s">
        <v>12562</v>
      </c>
      <c r="N1077" s="1" t="s">
        <v>13159</v>
      </c>
      <c r="O1077" s="1" t="s">
        <v>1075</v>
      </c>
      <c r="P1077" s="1" t="s">
        <v>26904</v>
      </c>
      <c r="Q1077" s="1" t="s">
        <v>27606</v>
      </c>
      <c r="R1077" s="1" t="s">
        <v>14324</v>
      </c>
      <c r="S1077" s="1" t="s">
        <v>1075</v>
      </c>
      <c r="T1077" s="1"/>
      <c r="U1077" s="1"/>
      <c r="V1077" s="1" t="s">
        <v>14334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24748</v>
      </c>
      <c r="F1078" s="1" t="s">
        <v>25414</v>
      </c>
      <c r="G1078" s="1" t="s">
        <v>26080</v>
      </c>
      <c r="H1078" s="1" t="s">
        <v>26721</v>
      </c>
      <c r="I1078" s="1" t="s">
        <v>10949</v>
      </c>
      <c r="J1078" s="1"/>
      <c r="K1078" s="1" t="s">
        <v>26869</v>
      </c>
      <c r="L1078" s="1" t="s">
        <v>1076</v>
      </c>
      <c r="M1078" s="1" t="s">
        <v>12563</v>
      </c>
      <c r="N1078" s="1" t="s">
        <v>13159</v>
      </c>
      <c r="O1078" s="1" t="s">
        <v>1076</v>
      </c>
      <c r="P1078" s="1" t="s">
        <v>26904</v>
      </c>
      <c r="Q1078" s="1" t="s">
        <v>27607</v>
      </c>
      <c r="R1078" s="1" t="s">
        <v>14324</v>
      </c>
      <c r="S1078" s="1" t="s">
        <v>1076</v>
      </c>
      <c r="T1078" s="1"/>
      <c r="U1078" s="1"/>
      <c r="V1078" s="1" t="s">
        <v>14334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6108</v>
      </c>
      <c r="G1079" s="1" t="s">
        <v>7721</v>
      </c>
      <c r="H1079" s="1" t="s">
        <v>9319</v>
      </c>
      <c r="I1079" s="1" t="s">
        <v>10950</v>
      </c>
      <c r="J1079" s="1"/>
      <c r="K1079" s="1" t="s">
        <v>26869</v>
      </c>
      <c r="L1079" s="1" t="s">
        <v>1077</v>
      </c>
      <c r="M1079" s="1" t="s">
        <v>12564</v>
      </c>
      <c r="N1079" s="1" t="s">
        <v>13159</v>
      </c>
      <c r="O1079" s="1" t="s">
        <v>1077</v>
      </c>
      <c r="P1079" s="1" t="s">
        <v>26904</v>
      </c>
      <c r="Q1079" s="1" t="s">
        <v>27608</v>
      </c>
      <c r="R1079" s="1" t="s">
        <v>14324</v>
      </c>
      <c r="S1079" s="1" t="s">
        <v>1077</v>
      </c>
      <c r="T1079" s="1"/>
      <c r="U1079" s="1"/>
      <c r="V1079" s="1" t="s">
        <v>14334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15162</v>
      </c>
      <c r="F1080" s="1" t="s">
        <v>16179</v>
      </c>
      <c r="G1080" s="1" t="s">
        <v>17181</v>
      </c>
      <c r="H1080" s="1" t="s">
        <v>18174</v>
      </c>
      <c r="I1080" s="1" t="s">
        <v>10951</v>
      </c>
      <c r="J1080" s="1"/>
      <c r="K1080" s="1" t="s">
        <v>26869</v>
      </c>
      <c r="L1080" s="1" t="s">
        <v>1078</v>
      </c>
      <c r="M1080" s="1" t="s">
        <v>12565</v>
      </c>
      <c r="N1080" s="1" t="s">
        <v>13159</v>
      </c>
      <c r="O1080" s="1" t="s">
        <v>1078</v>
      </c>
      <c r="P1080" s="1" t="s">
        <v>26904</v>
      </c>
      <c r="Q1080" s="1" t="s">
        <v>27609</v>
      </c>
      <c r="R1080" s="1" t="s">
        <v>14324</v>
      </c>
      <c r="S1080" s="1" t="s">
        <v>1078</v>
      </c>
      <c r="T1080" s="1"/>
      <c r="U1080" s="1"/>
      <c r="V1080" s="1" t="s">
        <v>14334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6110</v>
      </c>
      <c r="G1081" s="1" t="s">
        <v>7723</v>
      </c>
      <c r="H1081" s="1" t="s">
        <v>9321</v>
      </c>
      <c r="I1081" s="1" t="s">
        <v>10952</v>
      </c>
      <c r="J1081" s="1"/>
      <c r="K1081" s="1" t="s">
        <v>26869</v>
      </c>
      <c r="L1081" s="1" t="s">
        <v>1079</v>
      </c>
      <c r="M1081" s="1" t="s">
        <v>12566</v>
      </c>
      <c r="N1081" s="1" t="s">
        <v>13159</v>
      </c>
      <c r="O1081" s="1" t="s">
        <v>1079</v>
      </c>
      <c r="P1081" s="1" t="s">
        <v>26904</v>
      </c>
      <c r="Q1081" s="1" t="s">
        <v>27610</v>
      </c>
      <c r="R1081" s="1" t="s">
        <v>14324</v>
      </c>
      <c r="S1081" s="1" t="s">
        <v>1079</v>
      </c>
      <c r="T1081" s="1"/>
      <c r="U1081" s="1"/>
      <c r="V1081" s="1" t="s">
        <v>14334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24749</v>
      </c>
      <c r="F1082" s="1" t="s">
        <v>25415</v>
      </c>
      <c r="G1082" s="1" t="s">
        <v>26081</v>
      </c>
      <c r="H1082" s="1" t="s">
        <v>26722</v>
      </c>
      <c r="I1082" s="1" t="s">
        <v>10953</v>
      </c>
      <c r="J1082" s="1"/>
      <c r="K1082" s="1" t="s">
        <v>26869</v>
      </c>
      <c r="L1082" s="1" t="s">
        <v>1080</v>
      </c>
      <c r="M1082" s="1" t="s">
        <v>12567</v>
      </c>
      <c r="N1082" s="1" t="s">
        <v>13159</v>
      </c>
      <c r="O1082" s="1" t="s">
        <v>1080</v>
      </c>
      <c r="P1082" s="1" t="s">
        <v>26904</v>
      </c>
      <c r="Q1082" s="1" t="s">
        <v>27611</v>
      </c>
      <c r="R1082" s="1" t="s">
        <v>14324</v>
      </c>
      <c r="S1082" s="1" t="s">
        <v>1080</v>
      </c>
      <c r="T1082" s="1"/>
      <c r="U1082" s="1"/>
      <c r="V1082" s="1" t="s">
        <v>14334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6112</v>
      </c>
      <c r="G1083" s="1" t="s">
        <v>7725</v>
      </c>
      <c r="H1083" s="1" t="s">
        <v>9323</v>
      </c>
      <c r="I1083" s="1" t="s">
        <v>10954</v>
      </c>
      <c r="J1083" s="1"/>
      <c r="K1083" s="1" t="s">
        <v>26869</v>
      </c>
      <c r="L1083" s="1" t="s">
        <v>1081</v>
      </c>
      <c r="M1083" s="1" t="s">
        <v>12568</v>
      </c>
      <c r="N1083" s="1" t="s">
        <v>13159</v>
      </c>
      <c r="O1083" s="1" t="s">
        <v>1081</v>
      </c>
      <c r="P1083" s="1" t="s">
        <v>26904</v>
      </c>
      <c r="Q1083" s="1" t="s">
        <v>27612</v>
      </c>
      <c r="R1083" s="1" t="s">
        <v>14324</v>
      </c>
      <c r="S1083" s="1" t="s">
        <v>1081</v>
      </c>
      <c r="T1083" s="1"/>
      <c r="U1083" s="1"/>
      <c r="V1083" s="1" t="s">
        <v>14334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24750</v>
      </c>
      <c r="F1084" s="1" t="s">
        <v>25416</v>
      </c>
      <c r="G1084" s="1" t="s">
        <v>26082</v>
      </c>
      <c r="H1084" s="1" t="s">
        <v>26723</v>
      </c>
      <c r="I1084" s="1" t="s">
        <v>10955</v>
      </c>
      <c r="J1084" s="1"/>
      <c r="K1084" s="1" t="s">
        <v>26869</v>
      </c>
      <c r="L1084" s="1" t="s">
        <v>1082</v>
      </c>
      <c r="M1084" s="1" t="s">
        <v>12569</v>
      </c>
      <c r="N1084" s="1" t="s">
        <v>13159</v>
      </c>
      <c r="O1084" s="1" t="s">
        <v>1082</v>
      </c>
      <c r="P1084" s="1" t="s">
        <v>26904</v>
      </c>
      <c r="Q1084" s="1" t="s">
        <v>27613</v>
      </c>
      <c r="R1084" s="1" t="s">
        <v>14324</v>
      </c>
      <c r="S1084" s="1" t="s">
        <v>1082</v>
      </c>
      <c r="T1084" s="1"/>
      <c r="U1084" s="1"/>
      <c r="V1084" s="1" t="s">
        <v>14334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15164</v>
      </c>
      <c r="F1085" s="1" t="s">
        <v>16181</v>
      </c>
      <c r="G1085" s="1" t="s">
        <v>17183</v>
      </c>
      <c r="H1085" s="1" t="s">
        <v>18176</v>
      </c>
      <c r="I1085" s="1" t="s">
        <v>10956</v>
      </c>
      <c r="J1085" s="1"/>
      <c r="K1085" s="1" t="s">
        <v>26869</v>
      </c>
      <c r="L1085" s="1" t="s">
        <v>1083</v>
      </c>
      <c r="M1085" s="1" t="s">
        <v>12570</v>
      </c>
      <c r="N1085" s="1" t="s">
        <v>13159</v>
      </c>
      <c r="O1085" s="1" t="s">
        <v>1083</v>
      </c>
      <c r="P1085" s="1" t="s">
        <v>26904</v>
      </c>
      <c r="Q1085" s="1" t="s">
        <v>27614</v>
      </c>
      <c r="R1085" s="1" t="s">
        <v>14324</v>
      </c>
      <c r="S1085" s="1" t="s">
        <v>1083</v>
      </c>
      <c r="T1085" s="1"/>
      <c r="U1085" s="1"/>
      <c r="V1085" s="1" t="s">
        <v>14334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6115</v>
      </c>
      <c r="G1086" s="1" t="s">
        <v>7728</v>
      </c>
      <c r="H1086" s="1" t="s">
        <v>9326</v>
      </c>
      <c r="I1086" s="1" t="s">
        <v>10957</v>
      </c>
      <c r="J1086" s="1"/>
      <c r="K1086" s="1" t="s">
        <v>26869</v>
      </c>
      <c r="L1086" s="1" t="s">
        <v>1084</v>
      </c>
      <c r="M1086" s="1" t="s">
        <v>12571</v>
      </c>
      <c r="N1086" s="1" t="s">
        <v>13159</v>
      </c>
      <c r="O1086" s="1" t="s">
        <v>1084</v>
      </c>
      <c r="P1086" s="1" t="s">
        <v>26904</v>
      </c>
      <c r="Q1086" s="1" t="s">
        <v>27615</v>
      </c>
      <c r="R1086" s="1" t="s">
        <v>14324</v>
      </c>
      <c r="S1086" s="1" t="s">
        <v>1084</v>
      </c>
      <c r="T1086" s="1"/>
      <c r="U1086" s="1"/>
      <c r="V1086" s="1" t="s">
        <v>14334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24751</v>
      </c>
      <c r="F1087" s="1" t="s">
        <v>25417</v>
      </c>
      <c r="G1087" s="1" t="s">
        <v>26083</v>
      </c>
      <c r="H1087" s="1" t="s">
        <v>26724</v>
      </c>
      <c r="I1087" s="1" t="s">
        <v>10958</v>
      </c>
      <c r="J1087" s="1"/>
      <c r="K1087" s="1" t="s">
        <v>26869</v>
      </c>
      <c r="L1087" s="1" t="s">
        <v>1085</v>
      </c>
      <c r="M1087" s="1" t="s">
        <v>12572</v>
      </c>
      <c r="N1087" s="1" t="s">
        <v>13159</v>
      </c>
      <c r="O1087" s="1" t="s">
        <v>1085</v>
      </c>
      <c r="P1087" s="1" t="s">
        <v>26904</v>
      </c>
      <c r="Q1087" s="1" t="s">
        <v>27616</v>
      </c>
      <c r="R1087" s="1" t="s">
        <v>14324</v>
      </c>
      <c r="S1087" s="1" t="s">
        <v>1085</v>
      </c>
      <c r="T1087" s="1"/>
      <c r="U1087" s="1"/>
      <c r="V1087" s="1" t="s">
        <v>14334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6117</v>
      </c>
      <c r="G1088" s="1" t="s">
        <v>7730</v>
      </c>
      <c r="H1088" s="1" t="s">
        <v>9328</v>
      </c>
      <c r="I1088" s="1" t="s">
        <v>10959</v>
      </c>
      <c r="J1088" s="1"/>
      <c r="K1088" s="1" t="s">
        <v>26869</v>
      </c>
      <c r="L1088" s="1" t="s">
        <v>1086</v>
      </c>
      <c r="M1088" s="1" t="s">
        <v>12573</v>
      </c>
      <c r="N1088" s="1" t="s">
        <v>13159</v>
      </c>
      <c r="O1088" s="1" t="s">
        <v>1086</v>
      </c>
      <c r="P1088" s="1" t="s">
        <v>26904</v>
      </c>
      <c r="Q1088" s="1" t="s">
        <v>27617</v>
      </c>
      <c r="R1088" s="1" t="s">
        <v>14324</v>
      </c>
      <c r="S1088" s="1" t="s">
        <v>1086</v>
      </c>
      <c r="T1088" s="1"/>
      <c r="U1088" s="1"/>
      <c r="V1088" s="1" t="s">
        <v>14334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24752</v>
      </c>
      <c r="F1089" s="1" t="s">
        <v>25418</v>
      </c>
      <c r="G1089" s="1" t="s">
        <v>26084</v>
      </c>
      <c r="H1089" s="1" t="s">
        <v>26725</v>
      </c>
      <c r="I1089" s="1" t="s">
        <v>10960</v>
      </c>
      <c r="J1089" s="1"/>
      <c r="K1089" s="1" t="s">
        <v>26869</v>
      </c>
      <c r="L1089" s="1" t="s">
        <v>1087</v>
      </c>
      <c r="M1089" s="1" t="s">
        <v>12574</v>
      </c>
      <c r="N1089" s="1" t="s">
        <v>13159</v>
      </c>
      <c r="O1089" s="1" t="s">
        <v>1087</v>
      </c>
      <c r="P1089" s="1" t="s">
        <v>26904</v>
      </c>
      <c r="Q1089" s="1" t="s">
        <v>27618</v>
      </c>
      <c r="R1089" s="1" t="s">
        <v>14324</v>
      </c>
      <c r="S1089" s="1" t="s">
        <v>1087</v>
      </c>
      <c r="T1089" s="1"/>
      <c r="U1089" s="1"/>
      <c r="V1089" s="1" t="s">
        <v>14334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20952</v>
      </c>
      <c r="F1090" s="1" t="s">
        <v>21777</v>
      </c>
      <c r="G1090" s="1" t="s">
        <v>22584</v>
      </c>
      <c r="H1090" s="1" t="s">
        <v>23388</v>
      </c>
      <c r="I1090" s="1" t="s">
        <v>10961</v>
      </c>
      <c r="J1090" s="1"/>
      <c r="K1090" s="1" t="s">
        <v>26869</v>
      </c>
      <c r="L1090" s="1" t="s">
        <v>1088</v>
      </c>
      <c r="M1090" s="1" t="s">
        <v>12575</v>
      </c>
      <c r="N1090" s="1" t="s">
        <v>13159</v>
      </c>
      <c r="O1090" s="1" t="s">
        <v>1088</v>
      </c>
      <c r="P1090" s="1" t="s">
        <v>26904</v>
      </c>
      <c r="Q1090" s="1" t="s">
        <v>27619</v>
      </c>
      <c r="R1090" s="1" t="s">
        <v>14324</v>
      </c>
      <c r="S1090" s="1" t="s">
        <v>1088</v>
      </c>
      <c r="T1090" s="1"/>
      <c r="U1090" s="1"/>
      <c r="V1090" s="1" t="s">
        <v>14334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15168</v>
      </c>
      <c r="F1091" s="1" t="s">
        <v>16185</v>
      </c>
      <c r="G1091" s="1" t="s">
        <v>17187</v>
      </c>
      <c r="H1091" s="1" t="s">
        <v>18180</v>
      </c>
      <c r="I1091" s="1" t="s">
        <v>10962</v>
      </c>
      <c r="J1091" s="1"/>
      <c r="K1091" s="1" t="s">
        <v>26869</v>
      </c>
      <c r="L1091" s="1" t="s">
        <v>1089</v>
      </c>
      <c r="M1091" s="1" t="s">
        <v>12576</v>
      </c>
      <c r="N1091" s="1" t="s">
        <v>13159</v>
      </c>
      <c r="O1091" s="1" t="s">
        <v>1089</v>
      </c>
      <c r="P1091" s="1" t="s">
        <v>26904</v>
      </c>
      <c r="Q1091" s="1" t="s">
        <v>27620</v>
      </c>
      <c r="R1091" s="1" t="s">
        <v>14324</v>
      </c>
      <c r="S1091" s="1" t="s">
        <v>1089</v>
      </c>
      <c r="T1091" s="1"/>
      <c r="U1091" s="1"/>
      <c r="V1091" s="1" t="s">
        <v>14334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20953</v>
      </c>
      <c r="F1092" s="1" t="s">
        <v>21778</v>
      </c>
      <c r="G1092" s="1" t="s">
        <v>22585</v>
      </c>
      <c r="H1092" s="1" t="s">
        <v>23389</v>
      </c>
      <c r="I1092" s="1" t="s">
        <v>10963</v>
      </c>
      <c r="J1092" s="1"/>
      <c r="K1092" s="1" t="s">
        <v>26869</v>
      </c>
      <c r="L1092" s="1" t="s">
        <v>1090</v>
      </c>
      <c r="M1092" s="1" t="s">
        <v>12577</v>
      </c>
      <c r="N1092" s="1" t="s">
        <v>13159</v>
      </c>
      <c r="O1092" s="1" t="s">
        <v>1090</v>
      </c>
      <c r="P1092" s="1" t="s">
        <v>26904</v>
      </c>
      <c r="Q1092" s="1" t="s">
        <v>27621</v>
      </c>
      <c r="R1092" s="1" t="s">
        <v>14324</v>
      </c>
      <c r="S1092" s="1" t="s">
        <v>1090</v>
      </c>
      <c r="T1092" s="1"/>
      <c r="U1092" s="1"/>
      <c r="V1092" s="1" t="s">
        <v>14334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24753</v>
      </c>
      <c r="F1093" s="1" t="s">
        <v>25419</v>
      </c>
      <c r="G1093" s="1" t="s">
        <v>26085</v>
      </c>
      <c r="H1093" s="1" t="s">
        <v>26726</v>
      </c>
      <c r="I1093" s="1" t="s">
        <v>10964</v>
      </c>
      <c r="J1093" s="1"/>
      <c r="K1093" s="1" t="s">
        <v>26869</v>
      </c>
      <c r="L1093" s="1" t="s">
        <v>1091</v>
      </c>
      <c r="M1093" s="1" t="s">
        <v>12578</v>
      </c>
      <c r="N1093" s="1" t="s">
        <v>13159</v>
      </c>
      <c r="O1093" s="1" t="s">
        <v>1091</v>
      </c>
      <c r="P1093" s="1" t="s">
        <v>26904</v>
      </c>
      <c r="Q1093" s="1" t="s">
        <v>27622</v>
      </c>
      <c r="R1093" s="1" t="s">
        <v>14324</v>
      </c>
      <c r="S1093" s="1" t="s">
        <v>1091</v>
      </c>
      <c r="T1093" s="1"/>
      <c r="U1093" s="1"/>
      <c r="V1093" s="1" t="s">
        <v>14334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6123</v>
      </c>
      <c r="G1094" s="1" t="s">
        <v>7736</v>
      </c>
      <c r="H1094" s="1" t="s">
        <v>9334</v>
      </c>
      <c r="I1094" s="1" t="s">
        <v>10965</v>
      </c>
      <c r="J1094" s="1"/>
      <c r="K1094" s="1" t="s">
        <v>26869</v>
      </c>
      <c r="L1094" s="1" t="s">
        <v>1092</v>
      </c>
      <c r="M1094" s="1" t="s">
        <v>12579</v>
      </c>
      <c r="N1094" s="1" t="s">
        <v>13159</v>
      </c>
      <c r="O1094" s="1" t="s">
        <v>1092</v>
      </c>
      <c r="P1094" s="1" t="s">
        <v>26904</v>
      </c>
      <c r="Q1094" s="1" t="s">
        <v>27623</v>
      </c>
      <c r="R1094" s="1" t="s">
        <v>14324</v>
      </c>
      <c r="S1094" s="1" t="s">
        <v>1092</v>
      </c>
      <c r="T1094" s="1"/>
      <c r="U1094" s="1"/>
      <c r="V1094" s="1" t="s">
        <v>14334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6124</v>
      </c>
      <c r="G1095" s="1" t="s">
        <v>7737</v>
      </c>
      <c r="H1095" s="1" t="s">
        <v>9335</v>
      </c>
      <c r="I1095" s="1" t="s">
        <v>10436</v>
      </c>
      <c r="J1095" s="1"/>
      <c r="K1095" s="1" t="s">
        <v>26869</v>
      </c>
      <c r="L1095" s="1" t="s">
        <v>1093</v>
      </c>
      <c r="M1095" s="1" t="s">
        <v>12580</v>
      </c>
      <c r="N1095" s="1" t="s">
        <v>13159</v>
      </c>
      <c r="O1095" s="1" t="s">
        <v>1093</v>
      </c>
      <c r="P1095" s="1" t="s">
        <v>26904</v>
      </c>
      <c r="Q1095" s="1" t="s">
        <v>27624</v>
      </c>
      <c r="R1095" s="1" t="s">
        <v>14324</v>
      </c>
      <c r="S1095" s="1" t="s">
        <v>1093</v>
      </c>
      <c r="T1095" s="1"/>
      <c r="U1095" s="1"/>
      <c r="V1095" s="1" t="s">
        <v>14334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15171</v>
      </c>
      <c r="F1096" s="1" t="s">
        <v>16188</v>
      </c>
      <c r="G1096" s="1" t="s">
        <v>17190</v>
      </c>
      <c r="H1096" s="1" t="s">
        <v>18183</v>
      </c>
      <c r="I1096" s="1" t="s">
        <v>10966</v>
      </c>
      <c r="J1096" s="1"/>
      <c r="K1096" s="1" t="s">
        <v>26869</v>
      </c>
      <c r="L1096" s="1" t="s">
        <v>1094</v>
      </c>
      <c r="M1096" s="1" t="s">
        <v>12581</v>
      </c>
      <c r="N1096" s="1" t="s">
        <v>13159</v>
      </c>
      <c r="O1096" s="1" t="s">
        <v>1094</v>
      </c>
      <c r="P1096" s="1" t="s">
        <v>26904</v>
      </c>
      <c r="Q1096" s="1" t="s">
        <v>27625</v>
      </c>
      <c r="R1096" s="1" t="s">
        <v>14324</v>
      </c>
      <c r="S1096" s="1" t="s">
        <v>1094</v>
      </c>
      <c r="T1096" s="1"/>
      <c r="U1096" s="1"/>
      <c r="V1096" s="1" t="s">
        <v>14334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24754</v>
      </c>
      <c r="F1097" s="1" t="s">
        <v>25420</v>
      </c>
      <c r="G1097" s="1" t="s">
        <v>26086</v>
      </c>
      <c r="H1097" s="1" t="s">
        <v>26727</v>
      </c>
      <c r="I1097" s="1" t="s">
        <v>10967</v>
      </c>
      <c r="J1097" s="1"/>
      <c r="K1097" s="1" t="s">
        <v>26869</v>
      </c>
      <c r="L1097" s="1" t="s">
        <v>1095</v>
      </c>
      <c r="M1097" s="1" t="s">
        <v>12582</v>
      </c>
      <c r="N1097" s="1" t="s">
        <v>13159</v>
      </c>
      <c r="O1097" s="1" t="s">
        <v>1095</v>
      </c>
      <c r="P1097" s="1" t="s">
        <v>26905</v>
      </c>
      <c r="Q1097" s="1" t="s">
        <v>26905</v>
      </c>
      <c r="R1097" s="1" t="s">
        <v>14324</v>
      </c>
      <c r="S1097" s="1" t="s">
        <v>1095</v>
      </c>
      <c r="T1097" s="1"/>
      <c r="U1097" s="1" t="s">
        <v>27936</v>
      </c>
      <c r="V1097" s="1" t="s">
        <v>14334</v>
      </c>
      <c r="W1097" s="1" t="s">
        <v>1095</v>
      </c>
      <c r="X1097" s="1" t="s">
        <v>27951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24755</v>
      </c>
      <c r="F1098" s="1" t="s">
        <v>25421</v>
      </c>
      <c r="G1098" s="1" t="s">
        <v>26087</v>
      </c>
      <c r="H1098" s="1" t="s">
        <v>26728</v>
      </c>
      <c r="I1098" s="1" t="s">
        <v>10968</v>
      </c>
      <c r="J1098" s="1"/>
      <c r="K1098" s="1" t="s">
        <v>26869</v>
      </c>
      <c r="L1098" s="1" t="s">
        <v>1096</v>
      </c>
      <c r="M1098" s="1" t="s">
        <v>12583</v>
      </c>
      <c r="N1098" s="1" t="s">
        <v>13159</v>
      </c>
      <c r="O1098" s="1" t="s">
        <v>1096</v>
      </c>
      <c r="P1098" s="1" t="s">
        <v>26905</v>
      </c>
      <c r="Q1098" s="1" t="s">
        <v>26905</v>
      </c>
      <c r="R1098" s="1" t="s">
        <v>14324</v>
      </c>
      <c r="S1098" s="1" t="s">
        <v>1096</v>
      </c>
      <c r="T1098" s="1"/>
      <c r="U1098" s="1"/>
      <c r="V1098" s="1" t="s">
        <v>14334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15173</v>
      </c>
      <c r="F1099" s="1" t="s">
        <v>16190</v>
      </c>
      <c r="G1099" s="1" t="s">
        <v>17192</v>
      </c>
      <c r="H1099" s="1" t="s">
        <v>18185</v>
      </c>
      <c r="I1099" s="1" t="s">
        <v>10969</v>
      </c>
      <c r="J1099" s="1"/>
      <c r="K1099" s="1" t="s">
        <v>26869</v>
      </c>
      <c r="L1099" s="1" t="s">
        <v>1097</v>
      </c>
      <c r="M1099" s="1" t="s">
        <v>12584</v>
      </c>
      <c r="N1099" s="1" t="s">
        <v>13159</v>
      </c>
      <c r="O1099" s="1" t="s">
        <v>1097</v>
      </c>
      <c r="P1099" s="1" t="s">
        <v>26905</v>
      </c>
      <c r="Q1099" s="1" t="s">
        <v>26905</v>
      </c>
      <c r="R1099" s="1" t="s">
        <v>14324</v>
      </c>
      <c r="S1099" s="1" t="s">
        <v>1097</v>
      </c>
      <c r="T1099" s="1"/>
      <c r="U1099" s="1"/>
      <c r="V1099" s="1" t="s">
        <v>14334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15174</v>
      </c>
      <c r="F1100" s="1" t="s">
        <v>16191</v>
      </c>
      <c r="G1100" s="1" t="s">
        <v>17193</v>
      </c>
      <c r="H1100" s="1" t="s">
        <v>18186</v>
      </c>
      <c r="I1100" s="1" t="s">
        <v>10970</v>
      </c>
      <c r="J1100" s="1"/>
      <c r="K1100" s="1" t="s">
        <v>26869</v>
      </c>
      <c r="L1100" s="1" t="s">
        <v>1098</v>
      </c>
      <c r="M1100" s="1" t="s">
        <v>12585</v>
      </c>
      <c r="N1100" s="1" t="s">
        <v>13159</v>
      </c>
      <c r="O1100" s="1" t="s">
        <v>1098</v>
      </c>
      <c r="P1100" s="1" t="s">
        <v>26905</v>
      </c>
      <c r="Q1100" s="1" t="s">
        <v>26905</v>
      </c>
      <c r="R1100" s="1" t="s">
        <v>14324</v>
      </c>
      <c r="S1100" s="1" t="s">
        <v>1098</v>
      </c>
      <c r="T1100" s="1"/>
      <c r="U1100" s="1"/>
      <c r="V1100" s="1" t="s">
        <v>14334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6130</v>
      </c>
      <c r="G1101" s="1" t="s">
        <v>7743</v>
      </c>
      <c r="H1101" s="1" t="s">
        <v>9341</v>
      </c>
      <c r="I1101" s="1" t="s">
        <v>10971</v>
      </c>
      <c r="J1101" s="1"/>
      <c r="K1101" s="1" t="s">
        <v>26869</v>
      </c>
      <c r="L1101" s="1" t="s">
        <v>1099</v>
      </c>
      <c r="M1101" s="1" t="s">
        <v>12586</v>
      </c>
      <c r="N1101" s="1" t="s">
        <v>13159</v>
      </c>
      <c r="O1101" s="1" t="s">
        <v>1099</v>
      </c>
      <c r="P1101" s="1" t="s">
        <v>26905</v>
      </c>
      <c r="Q1101" s="1" t="s">
        <v>26905</v>
      </c>
      <c r="R1101" s="1" t="s">
        <v>14324</v>
      </c>
      <c r="S1101" s="1" t="s">
        <v>1099</v>
      </c>
      <c r="T1101" s="1"/>
      <c r="U1101" s="1"/>
      <c r="V1101" s="1" t="s">
        <v>14334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15175</v>
      </c>
      <c r="F1102" s="1" t="s">
        <v>16192</v>
      </c>
      <c r="G1102" s="1" t="s">
        <v>17194</v>
      </c>
      <c r="H1102" s="1" t="s">
        <v>18187</v>
      </c>
      <c r="I1102" s="1" t="s">
        <v>10972</v>
      </c>
      <c r="J1102" s="1"/>
      <c r="K1102" s="1" t="s">
        <v>26869</v>
      </c>
      <c r="L1102" s="1" t="s">
        <v>1100</v>
      </c>
      <c r="M1102" s="1" t="s">
        <v>12587</v>
      </c>
      <c r="N1102" s="1" t="s">
        <v>13159</v>
      </c>
      <c r="O1102" s="1" t="s">
        <v>1100</v>
      </c>
      <c r="P1102" s="1" t="s">
        <v>26905</v>
      </c>
      <c r="Q1102" s="1" t="s">
        <v>26905</v>
      </c>
      <c r="R1102" s="1" t="s">
        <v>14324</v>
      </c>
      <c r="S1102" s="1" t="s">
        <v>1100</v>
      </c>
      <c r="T1102" s="1"/>
      <c r="U1102" s="1"/>
      <c r="V1102" s="1" t="s">
        <v>14334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20955</v>
      </c>
      <c r="F1103" s="1" t="s">
        <v>21780</v>
      </c>
      <c r="G1103" s="1" t="s">
        <v>22587</v>
      </c>
      <c r="H1103" s="1" t="s">
        <v>23391</v>
      </c>
      <c r="I1103" s="1" t="s">
        <v>10244</v>
      </c>
      <c r="J1103" s="1"/>
      <c r="K1103" s="1" t="s">
        <v>26869</v>
      </c>
      <c r="L1103" s="1" t="s">
        <v>1101</v>
      </c>
      <c r="M1103" s="1" t="s">
        <v>12588</v>
      </c>
      <c r="N1103" s="1" t="s">
        <v>13159</v>
      </c>
      <c r="O1103" s="1" t="s">
        <v>1101</v>
      </c>
      <c r="P1103" s="1" t="s">
        <v>26905</v>
      </c>
      <c r="Q1103" s="1" t="s">
        <v>26905</v>
      </c>
      <c r="R1103" s="1" t="s">
        <v>14324</v>
      </c>
      <c r="S1103" s="1" t="s">
        <v>1101</v>
      </c>
      <c r="T1103" s="1"/>
      <c r="U1103" s="1"/>
      <c r="V1103" s="1" t="s">
        <v>14334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6133</v>
      </c>
      <c r="G1104" s="1" t="s">
        <v>7746</v>
      </c>
      <c r="H1104" s="1" t="s">
        <v>9344</v>
      </c>
      <c r="I1104" s="1" t="s">
        <v>10973</v>
      </c>
      <c r="J1104" s="1"/>
      <c r="K1104" s="1" t="s">
        <v>26869</v>
      </c>
      <c r="L1104" s="1" t="s">
        <v>1102</v>
      </c>
      <c r="M1104" s="1" t="s">
        <v>12589</v>
      </c>
      <c r="N1104" s="1" t="s">
        <v>13159</v>
      </c>
      <c r="O1104" s="1" t="s">
        <v>1102</v>
      </c>
      <c r="P1104" s="1" t="s">
        <v>26905</v>
      </c>
      <c r="Q1104" s="1" t="s">
        <v>26905</v>
      </c>
      <c r="R1104" s="1" t="s">
        <v>14324</v>
      </c>
      <c r="S1104" s="1" t="s">
        <v>1102</v>
      </c>
      <c r="T1104" s="1"/>
      <c r="U1104" s="1"/>
      <c r="V1104" s="1" t="s">
        <v>14334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24756</v>
      </c>
      <c r="F1105" s="1" t="s">
        <v>25422</v>
      </c>
      <c r="G1105" s="1" t="s">
        <v>26088</v>
      </c>
      <c r="H1105" s="1" t="s">
        <v>26724</v>
      </c>
      <c r="I1105" s="1" t="s">
        <v>10974</v>
      </c>
      <c r="J1105" s="1"/>
      <c r="K1105" s="1" t="s">
        <v>26869</v>
      </c>
      <c r="L1105" s="1" t="s">
        <v>1103</v>
      </c>
      <c r="M1105" s="1" t="s">
        <v>12590</v>
      </c>
      <c r="N1105" s="1" t="s">
        <v>13159</v>
      </c>
      <c r="O1105" s="1" t="s">
        <v>1103</v>
      </c>
      <c r="P1105" s="1" t="s">
        <v>26905</v>
      </c>
      <c r="Q1105" s="1" t="s">
        <v>26905</v>
      </c>
      <c r="R1105" s="1" t="s">
        <v>14324</v>
      </c>
      <c r="S1105" s="1" t="s">
        <v>1103</v>
      </c>
      <c r="T1105" s="1"/>
      <c r="U1105" s="1"/>
      <c r="V1105" s="1" t="s">
        <v>14334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6135</v>
      </c>
      <c r="G1106" s="1" t="s">
        <v>7748</v>
      </c>
      <c r="H1106" s="1" t="s">
        <v>9345</v>
      </c>
      <c r="I1106" s="1" t="s">
        <v>10975</v>
      </c>
      <c r="J1106" s="1"/>
      <c r="K1106" s="1" t="s">
        <v>26869</v>
      </c>
      <c r="L1106" s="1" t="s">
        <v>1104</v>
      </c>
      <c r="M1106" s="1" t="s">
        <v>12591</v>
      </c>
      <c r="N1106" s="1" t="s">
        <v>13159</v>
      </c>
      <c r="O1106" s="1" t="s">
        <v>1104</v>
      </c>
      <c r="P1106" s="1" t="s">
        <v>26905</v>
      </c>
      <c r="Q1106" s="1" t="s">
        <v>26905</v>
      </c>
      <c r="R1106" s="1" t="s">
        <v>14324</v>
      </c>
      <c r="S1106" s="1" t="s">
        <v>1104</v>
      </c>
      <c r="T1106" s="1"/>
      <c r="U1106" s="1"/>
      <c r="V1106" s="1" t="s">
        <v>14334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6136</v>
      </c>
      <c r="G1107" s="1" t="s">
        <v>7749</v>
      </c>
      <c r="H1107" s="1" t="s">
        <v>9346</v>
      </c>
      <c r="I1107" s="1" t="s">
        <v>10976</v>
      </c>
      <c r="J1107" s="1"/>
      <c r="K1107" s="1" t="s">
        <v>26869</v>
      </c>
      <c r="L1107" s="1" t="s">
        <v>1105</v>
      </c>
      <c r="M1107" s="1" t="s">
        <v>12592</v>
      </c>
      <c r="N1107" s="1" t="s">
        <v>13159</v>
      </c>
      <c r="O1107" s="1" t="s">
        <v>1105</v>
      </c>
      <c r="P1107" s="1" t="s">
        <v>26905</v>
      </c>
      <c r="Q1107" s="1" t="s">
        <v>26905</v>
      </c>
      <c r="R1107" s="1" t="s">
        <v>14324</v>
      </c>
      <c r="S1107" s="1" t="s">
        <v>1105</v>
      </c>
      <c r="T1107" s="1"/>
      <c r="U1107" s="1"/>
      <c r="V1107" s="1" t="s">
        <v>14334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20957</v>
      </c>
      <c r="F1108" s="1" t="s">
        <v>21782</v>
      </c>
      <c r="G1108" s="1" t="s">
        <v>22589</v>
      </c>
      <c r="H1108" s="1" t="s">
        <v>23393</v>
      </c>
      <c r="I1108" s="1" t="s">
        <v>10977</v>
      </c>
      <c r="J1108" s="1"/>
      <c r="K1108" s="1" t="s">
        <v>26869</v>
      </c>
      <c r="L1108" s="1" t="s">
        <v>1106</v>
      </c>
      <c r="M1108" s="1" t="s">
        <v>12593</v>
      </c>
      <c r="N1108" s="1" t="s">
        <v>13159</v>
      </c>
      <c r="O1108" s="1" t="s">
        <v>1106</v>
      </c>
      <c r="P1108" s="1" t="s">
        <v>26905</v>
      </c>
      <c r="Q1108" s="1" t="s">
        <v>26905</v>
      </c>
      <c r="R1108" s="1" t="s">
        <v>14324</v>
      </c>
      <c r="S1108" s="1" t="s">
        <v>1106</v>
      </c>
      <c r="T1108" s="1"/>
      <c r="U1108" s="1"/>
      <c r="V1108" s="1" t="s">
        <v>14334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4494</v>
      </c>
      <c r="G1109" s="1" t="s">
        <v>7751</v>
      </c>
      <c r="H1109" s="1" t="s">
        <v>9348</v>
      </c>
      <c r="I1109" s="1" t="s">
        <v>10978</v>
      </c>
      <c r="J1109" s="1"/>
      <c r="K1109" s="1" t="s">
        <v>26869</v>
      </c>
      <c r="L1109" s="1" t="s">
        <v>1107</v>
      </c>
      <c r="M1109" s="1" t="s">
        <v>12594</v>
      </c>
      <c r="N1109" s="1" t="s">
        <v>13159</v>
      </c>
      <c r="O1109" s="1" t="s">
        <v>1107</v>
      </c>
      <c r="P1109" s="1" t="s">
        <v>26905</v>
      </c>
      <c r="Q1109" s="1" t="s">
        <v>26905</v>
      </c>
      <c r="R1109" s="1" t="s">
        <v>14324</v>
      </c>
      <c r="S1109" s="1" t="s">
        <v>1107</v>
      </c>
      <c r="T1109" s="1"/>
      <c r="U1109" s="1"/>
      <c r="V1109" s="1" t="s">
        <v>14334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24757</v>
      </c>
      <c r="F1110" s="1" t="s">
        <v>25423</v>
      </c>
      <c r="G1110" s="1" t="s">
        <v>26089</v>
      </c>
      <c r="H1110" s="1" t="s">
        <v>26729</v>
      </c>
      <c r="I1110" s="1" t="s">
        <v>10979</v>
      </c>
      <c r="J1110" s="1"/>
      <c r="K1110" s="1" t="s">
        <v>26869</v>
      </c>
      <c r="L1110" s="1" t="s">
        <v>1108</v>
      </c>
      <c r="M1110" s="1" t="s">
        <v>12595</v>
      </c>
      <c r="N1110" s="1" t="s">
        <v>13159</v>
      </c>
      <c r="O1110" s="1" t="s">
        <v>1108</v>
      </c>
      <c r="P1110" s="1" t="s">
        <v>26905</v>
      </c>
      <c r="Q1110" s="1" t="s">
        <v>26905</v>
      </c>
      <c r="R1110" s="1" t="s">
        <v>14324</v>
      </c>
      <c r="S1110" s="1" t="s">
        <v>1108</v>
      </c>
      <c r="T1110" s="1"/>
      <c r="U1110" s="1"/>
      <c r="V1110" s="1" t="s">
        <v>14334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24758</v>
      </c>
      <c r="F1111" s="1" t="s">
        <v>25424</v>
      </c>
      <c r="G1111" s="1" t="s">
        <v>26090</v>
      </c>
      <c r="H1111" s="1" t="s">
        <v>26730</v>
      </c>
      <c r="I1111" s="1" t="s">
        <v>10980</v>
      </c>
      <c r="J1111" s="1"/>
      <c r="K1111" s="1" t="s">
        <v>26869</v>
      </c>
      <c r="L1111" s="1" t="s">
        <v>1109</v>
      </c>
      <c r="M1111" s="1" t="s">
        <v>12596</v>
      </c>
      <c r="N1111" s="1" t="s">
        <v>13159</v>
      </c>
      <c r="O1111" s="1" t="s">
        <v>1109</v>
      </c>
      <c r="P1111" s="1" t="s">
        <v>26905</v>
      </c>
      <c r="Q1111" s="1" t="s">
        <v>26905</v>
      </c>
      <c r="R1111" s="1" t="s">
        <v>14324</v>
      </c>
      <c r="S1111" s="1" t="s">
        <v>1109</v>
      </c>
      <c r="T1111" s="1"/>
      <c r="U1111" s="1"/>
      <c r="V1111" s="1" t="s">
        <v>14334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15181</v>
      </c>
      <c r="F1112" s="1" t="s">
        <v>16197</v>
      </c>
      <c r="G1112" s="1" t="s">
        <v>17200</v>
      </c>
      <c r="H1112" s="1" t="s">
        <v>18192</v>
      </c>
      <c r="I1112" s="1" t="s">
        <v>10981</v>
      </c>
      <c r="J1112" s="1"/>
      <c r="K1112" s="1" t="s">
        <v>26869</v>
      </c>
      <c r="L1112" s="1" t="s">
        <v>1110</v>
      </c>
      <c r="M1112" s="1" t="s">
        <v>12597</v>
      </c>
      <c r="N1112" s="1" t="s">
        <v>13159</v>
      </c>
      <c r="O1112" s="1" t="s">
        <v>1110</v>
      </c>
      <c r="P1112" s="1" t="s">
        <v>26905</v>
      </c>
      <c r="Q1112" s="1" t="s">
        <v>26905</v>
      </c>
      <c r="R1112" s="1" t="s">
        <v>14324</v>
      </c>
      <c r="S1112" s="1" t="s">
        <v>1110</v>
      </c>
      <c r="T1112" s="1"/>
      <c r="U1112" s="1"/>
      <c r="V1112" s="1" t="s">
        <v>14334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24759</v>
      </c>
      <c r="F1113" s="1" t="s">
        <v>25425</v>
      </c>
      <c r="G1113" s="1" t="s">
        <v>26091</v>
      </c>
      <c r="H1113" s="1" t="s">
        <v>26731</v>
      </c>
      <c r="I1113" s="1" t="s">
        <v>10982</v>
      </c>
      <c r="J1113" s="1"/>
      <c r="K1113" s="1" t="s">
        <v>26869</v>
      </c>
      <c r="L1113" s="1" t="s">
        <v>1111</v>
      </c>
      <c r="M1113" s="1" t="s">
        <v>12598</v>
      </c>
      <c r="N1113" s="1" t="s">
        <v>13159</v>
      </c>
      <c r="O1113" s="1" t="s">
        <v>1111</v>
      </c>
      <c r="P1113" s="1" t="s">
        <v>26905</v>
      </c>
      <c r="Q1113" s="1" t="s">
        <v>26905</v>
      </c>
      <c r="R1113" s="1" t="s">
        <v>14324</v>
      </c>
      <c r="S1113" s="1" t="s">
        <v>1111</v>
      </c>
      <c r="T1113" s="1"/>
      <c r="U1113" s="1"/>
      <c r="V1113" s="1" t="s">
        <v>14334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24760</v>
      </c>
      <c r="F1114" s="1" t="s">
        <v>25426</v>
      </c>
      <c r="G1114" s="1" t="s">
        <v>26092</v>
      </c>
      <c r="H1114" s="1" t="s">
        <v>26732</v>
      </c>
      <c r="I1114" s="1" t="s">
        <v>10983</v>
      </c>
      <c r="J1114" s="1"/>
      <c r="K1114" s="1" t="s">
        <v>26869</v>
      </c>
      <c r="L1114" s="1" t="s">
        <v>1112</v>
      </c>
      <c r="M1114" s="1" t="s">
        <v>12599</v>
      </c>
      <c r="N1114" s="1" t="s">
        <v>13159</v>
      </c>
      <c r="O1114" s="1" t="s">
        <v>1112</v>
      </c>
      <c r="P1114" s="1" t="s">
        <v>26905</v>
      </c>
      <c r="Q1114" s="1" t="s">
        <v>26905</v>
      </c>
      <c r="R1114" s="1" t="s">
        <v>14324</v>
      </c>
      <c r="S1114" s="1" t="s">
        <v>1112</v>
      </c>
      <c r="T1114" s="1"/>
      <c r="U1114" s="1"/>
      <c r="V1114" s="1" t="s">
        <v>14334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15184</v>
      </c>
      <c r="F1115" s="1" t="s">
        <v>16200</v>
      </c>
      <c r="G1115" s="1" t="s">
        <v>17203</v>
      </c>
      <c r="H1115" s="1" t="s">
        <v>18195</v>
      </c>
      <c r="I1115" s="1" t="s">
        <v>10580</v>
      </c>
      <c r="J1115" s="1"/>
      <c r="K1115" s="1" t="s">
        <v>26869</v>
      </c>
      <c r="L1115" s="1" t="s">
        <v>1113</v>
      </c>
      <c r="M1115" s="1" t="s">
        <v>12600</v>
      </c>
      <c r="N1115" s="1" t="s">
        <v>13159</v>
      </c>
      <c r="O1115" s="1" t="s">
        <v>1113</v>
      </c>
      <c r="P1115" s="1" t="s">
        <v>26905</v>
      </c>
      <c r="Q1115" s="1" t="s">
        <v>26905</v>
      </c>
      <c r="R1115" s="1" t="s">
        <v>14324</v>
      </c>
      <c r="S1115" s="1" t="s">
        <v>1113</v>
      </c>
      <c r="T1115" s="1"/>
      <c r="U1115" s="1"/>
      <c r="V1115" s="1" t="s">
        <v>14334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15185</v>
      </c>
      <c r="F1116" s="1" t="s">
        <v>16201</v>
      </c>
      <c r="G1116" s="1" t="s">
        <v>17204</v>
      </c>
      <c r="H1116" s="1" t="s">
        <v>18196</v>
      </c>
      <c r="I1116" s="1" t="s">
        <v>10984</v>
      </c>
      <c r="J1116" s="1"/>
      <c r="K1116" s="1" t="s">
        <v>26869</v>
      </c>
      <c r="L1116" s="1" t="s">
        <v>1114</v>
      </c>
      <c r="M1116" s="1" t="s">
        <v>12601</v>
      </c>
      <c r="N1116" s="1" t="s">
        <v>13159</v>
      </c>
      <c r="O1116" s="1" t="s">
        <v>1114</v>
      </c>
      <c r="P1116" s="1" t="s">
        <v>26905</v>
      </c>
      <c r="Q1116" s="1" t="s">
        <v>26905</v>
      </c>
      <c r="R1116" s="1" t="s">
        <v>14324</v>
      </c>
      <c r="S1116" s="1" t="s">
        <v>1114</v>
      </c>
      <c r="T1116" s="1"/>
      <c r="U1116" s="1"/>
      <c r="V1116" s="1" t="s">
        <v>14334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20961</v>
      </c>
      <c r="F1117" s="1" t="s">
        <v>21785</v>
      </c>
      <c r="G1117" s="1" t="s">
        <v>22593</v>
      </c>
      <c r="H1117" s="1" t="s">
        <v>23397</v>
      </c>
      <c r="I1117" s="1" t="s">
        <v>10985</v>
      </c>
      <c r="J1117" s="1"/>
      <c r="K1117" s="1" t="s">
        <v>26869</v>
      </c>
      <c r="L1117" s="1" t="s">
        <v>1115</v>
      </c>
      <c r="M1117" s="1" t="s">
        <v>12602</v>
      </c>
      <c r="N1117" s="1" t="s">
        <v>13159</v>
      </c>
      <c r="O1117" s="1" t="s">
        <v>1115</v>
      </c>
      <c r="P1117" s="1" t="s">
        <v>26906</v>
      </c>
      <c r="Q1117" s="1" t="s">
        <v>27626</v>
      </c>
      <c r="R1117" s="1" t="s">
        <v>14324</v>
      </c>
      <c r="S1117" s="1" t="s">
        <v>1115</v>
      </c>
      <c r="T1117" s="1" t="s">
        <v>27913</v>
      </c>
      <c r="U1117" s="1"/>
      <c r="V1117" s="1" t="s">
        <v>14334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20962</v>
      </c>
      <c r="F1118" s="1" t="s">
        <v>21786</v>
      </c>
      <c r="G1118" s="1" t="s">
        <v>22594</v>
      </c>
      <c r="H1118" s="1" t="s">
        <v>23398</v>
      </c>
      <c r="I1118" s="1" t="s">
        <v>10986</v>
      </c>
      <c r="J1118" s="1"/>
      <c r="K1118" s="1" t="s">
        <v>26869</v>
      </c>
      <c r="L1118" s="1" t="s">
        <v>1116</v>
      </c>
      <c r="M1118" s="1" t="s">
        <v>12603</v>
      </c>
      <c r="N1118" s="1" t="s">
        <v>13159</v>
      </c>
      <c r="O1118" s="1" t="s">
        <v>1116</v>
      </c>
      <c r="P1118" s="1" t="s">
        <v>26906</v>
      </c>
      <c r="Q1118" s="1" t="s">
        <v>27627</v>
      </c>
      <c r="R1118" s="1" t="s">
        <v>14324</v>
      </c>
      <c r="S1118" s="1" t="s">
        <v>1116</v>
      </c>
      <c r="T1118" s="1"/>
      <c r="U1118" s="1"/>
      <c r="V1118" s="1" t="s">
        <v>14334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15187</v>
      </c>
      <c r="F1119" s="1" t="s">
        <v>16203</v>
      </c>
      <c r="G1119" s="1" t="s">
        <v>17206</v>
      </c>
      <c r="H1119" s="1" t="s">
        <v>18198</v>
      </c>
      <c r="I1119" s="1" t="s">
        <v>10987</v>
      </c>
      <c r="J1119" s="1"/>
      <c r="K1119" s="1" t="s">
        <v>26869</v>
      </c>
      <c r="L1119" s="1" t="s">
        <v>1117</v>
      </c>
      <c r="M1119" s="1" t="s">
        <v>12604</v>
      </c>
      <c r="N1119" s="1" t="s">
        <v>13159</v>
      </c>
      <c r="O1119" s="1" t="s">
        <v>1117</v>
      </c>
      <c r="P1119" s="1" t="s">
        <v>26906</v>
      </c>
      <c r="Q1119" s="1" t="s">
        <v>27628</v>
      </c>
      <c r="R1119" s="1" t="s">
        <v>14324</v>
      </c>
      <c r="S1119" s="1" t="s">
        <v>1117</v>
      </c>
      <c r="T1119" s="1"/>
      <c r="U1119" s="1"/>
      <c r="V1119" s="1" t="s">
        <v>14334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6148</v>
      </c>
      <c r="G1120" s="1" t="s">
        <v>7762</v>
      </c>
      <c r="H1120" s="1" t="s">
        <v>9359</v>
      </c>
      <c r="I1120" s="1" t="s">
        <v>10988</v>
      </c>
      <c r="J1120" s="1"/>
      <c r="K1120" s="1" t="s">
        <v>26869</v>
      </c>
      <c r="L1120" s="1" t="s">
        <v>1118</v>
      </c>
      <c r="M1120" s="1" t="s">
        <v>12605</v>
      </c>
      <c r="N1120" s="1" t="s">
        <v>13159</v>
      </c>
      <c r="O1120" s="1" t="s">
        <v>1118</v>
      </c>
      <c r="P1120" s="1" t="s">
        <v>26906</v>
      </c>
      <c r="Q1120" s="1" t="s">
        <v>27629</v>
      </c>
      <c r="R1120" s="1" t="s">
        <v>14324</v>
      </c>
      <c r="S1120" s="1" t="s">
        <v>1118</v>
      </c>
      <c r="T1120" s="1"/>
      <c r="U1120" s="1"/>
      <c r="V1120" s="1" t="s">
        <v>14334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6149</v>
      </c>
      <c r="G1121" s="1" t="s">
        <v>7763</v>
      </c>
      <c r="H1121" s="1" t="s">
        <v>9360</v>
      </c>
      <c r="I1121" s="1" t="s">
        <v>10989</v>
      </c>
      <c r="J1121" s="1"/>
      <c r="K1121" s="1" t="s">
        <v>26869</v>
      </c>
      <c r="L1121" s="1" t="s">
        <v>1119</v>
      </c>
      <c r="M1121" s="1" t="s">
        <v>12606</v>
      </c>
      <c r="N1121" s="1" t="s">
        <v>13159</v>
      </c>
      <c r="O1121" s="1" t="s">
        <v>1119</v>
      </c>
      <c r="P1121" s="1" t="s">
        <v>26906</v>
      </c>
      <c r="Q1121" s="1" t="s">
        <v>27630</v>
      </c>
      <c r="R1121" s="1" t="s">
        <v>14324</v>
      </c>
      <c r="S1121" s="1" t="s">
        <v>1119</v>
      </c>
      <c r="T1121" s="1"/>
      <c r="U1121" s="1"/>
      <c r="V1121" s="1" t="s">
        <v>14334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6150</v>
      </c>
      <c r="G1122" s="1" t="s">
        <v>7764</v>
      </c>
      <c r="H1122" s="1" t="s">
        <v>9361</v>
      </c>
      <c r="I1122" s="1" t="s">
        <v>10990</v>
      </c>
      <c r="J1122" s="1"/>
      <c r="K1122" s="1" t="s">
        <v>26869</v>
      </c>
      <c r="L1122" s="1" t="s">
        <v>1120</v>
      </c>
      <c r="M1122" s="1" t="s">
        <v>12607</v>
      </c>
      <c r="N1122" s="1" t="s">
        <v>13159</v>
      </c>
      <c r="O1122" s="1" t="s">
        <v>1120</v>
      </c>
      <c r="P1122" s="1" t="s">
        <v>26906</v>
      </c>
      <c r="Q1122" s="1" t="s">
        <v>27631</v>
      </c>
      <c r="R1122" s="1" t="s">
        <v>14324</v>
      </c>
      <c r="S1122" s="1" t="s">
        <v>1120</v>
      </c>
      <c r="T1122" s="1"/>
      <c r="U1122" s="1"/>
      <c r="V1122" s="1" t="s">
        <v>14334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15191</v>
      </c>
      <c r="F1123" s="1" t="s">
        <v>15191</v>
      </c>
      <c r="G1123" s="1" t="s">
        <v>17210</v>
      </c>
      <c r="H1123" s="1" t="s">
        <v>18202</v>
      </c>
      <c r="I1123" s="1" t="s">
        <v>10939</v>
      </c>
      <c r="J1123" s="1"/>
      <c r="K1123" s="1" t="s">
        <v>26869</v>
      </c>
      <c r="L1123" s="1" t="s">
        <v>1121</v>
      </c>
      <c r="M1123" s="1" t="s">
        <v>12608</v>
      </c>
      <c r="N1123" s="1" t="s">
        <v>13159</v>
      </c>
      <c r="O1123" s="1" t="s">
        <v>1121</v>
      </c>
      <c r="P1123" s="1" t="s">
        <v>26906</v>
      </c>
      <c r="Q1123" s="1" t="s">
        <v>27632</v>
      </c>
      <c r="R1123" s="1" t="s">
        <v>14324</v>
      </c>
      <c r="S1123" s="1" t="s">
        <v>1121</v>
      </c>
      <c r="T1123" s="1"/>
      <c r="U1123" s="1"/>
      <c r="V1123" s="1" t="s">
        <v>14334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24761</v>
      </c>
      <c r="F1124" s="1" t="s">
        <v>25427</v>
      </c>
      <c r="G1124" s="1" t="s">
        <v>26093</v>
      </c>
      <c r="H1124" s="1" t="s">
        <v>26733</v>
      </c>
      <c r="I1124" s="1" t="s">
        <v>10991</v>
      </c>
      <c r="J1124" s="1"/>
      <c r="K1124" s="1" t="s">
        <v>26869</v>
      </c>
      <c r="L1124" s="1" t="s">
        <v>1122</v>
      </c>
      <c r="M1124" s="1" t="s">
        <v>12609</v>
      </c>
      <c r="N1124" s="1" t="s">
        <v>13159</v>
      </c>
      <c r="O1124" s="1" t="s">
        <v>1122</v>
      </c>
      <c r="P1124" s="1" t="s">
        <v>26906</v>
      </c>
      <c r="Q1124" s="1" t="s">
        <v>27633</v>
      </c>
      <c r="R1124" s="1" t="s">
        <v>14324</v>
      </c>
      <c r="S1124" s="1" t="s">
        <v>1122</v>
      </c>
      <c r="T1124" s="1"/>
      <c r="U1124" s="1"/>
      <c r="V1124" s="1" t="s">
        <v>14334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24762</v>
      </c>
      <c r="F1125" s="1" t="s">
        <v>25428</v>
      </c>
      <c r="G1125" s="1" t="s">
        <v>26094</v>
      </c>
      <c r="H1125" s="1" t="s">
        <v>26734</v>
      </c>
      <c r="I1125" s="1" t="s">
        <v>10992</v>
      </c>
      <c r="J1125" s="1"/>
      <c r="K1125" s="1" t="s">
        <v>26869</v>
      </c>
      <c r="L1125" s="1" t="s">
        <v>1123</v>
      </c>
      <c r="M1125" s="1" t="s">
        <v>12610</v>
      </c>
      <c r="N1125" s="1" t="s">
        <v>13159</v>
      </c>
      <c r="O1125" s="1" t="s">
        <v>1123</v>
      </c>
      <c r="P1125" s="1" t="s">
        <v>26906</v>
      </c>
      <c r="Q1125" s="1" t="s">
        <v>27634</v>
      </c>
      <c r="R1125" s="1" t="s">
        <v>14324</v>
      </c>
      <c r="S1125" s="1" t="s">
        <v>1123</v>
      </c>
      <c r="T1125" s="1"/>
      <c r="U1125" s="1"/>
      <c r="V1125" s="1" t="s">
        <v>14334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24763</v>
      </c>
      <c r="F1126" s="1" t="s">
        <v>25429</v>
      </c>
      <c r="G1126" s="1" t="s">
        <v>26095</v>
      </c>
      <c r="H1126" s="1" t="s">
        <v>26735</v>
      </c>
      <c r="I1126" s="1" t="s">
        <v>10993</v>
      </c>
      <c r="J1126" s="1"/>
      <c r="K1126" s="1" t="s">
        <v>26869</v>
      </c>
      <c r="L1126" s="1" t="s">
        <v>1124</v>
      </c>
      <c r="M1126" s="1" t="s">
        <v>12611</v>
      </c>
      <c r="N1126" s="1" t="s">
        <v>13159</v>
      </c>
      <c r="O1126" s="1" t="s">
        <v>1124</v>
      </c>
      <c r="P1126" s="1" t="s">
        <v>26906</v>
      </c>
      <c r="Q1126" s="1" t="s">
        <v>27635</v>
      </c>
      <c r="R1126" s="1" t="s">
        <v>14324</v>
      </c>
      <c r="S1126" s="1" t="s">
        <v>1124</v>
      </c>
      <c r="T1126" s="1"/>
      <c r="U1126" s="1"/>
      <c r="V1126" s="1" t="s">
        <v>14334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24764</v>
      </c>
      <c r="F1127" s="1" t="s">
        <v>25430</v>
      </c>
      <c r="G1127" s="1" t="s">
        <v>26096</v>
      </c>
      <c r="H1127" s="1" t="s">
        <v>26736</v>
      </c>
      <c r="I1127" s="1" t="s">
        <v>10994</v>
      </c>
      <c r="J1127" s="1"/>
      <c r="K1127" s="1" t="s">
        <v>26869</v>
      </c>
      <c r="L1127" s="1" t="s">
        <v>1125</v>
      </c>
      <c r="M1127" s="1" t="s">
        <v>12612</v>
      </c>
      <c r="N1127" s="1" t="s">
        <v>13159</v>
      </c>
      <c r="O1127" s="1" t="s">
        <v>1125</v>
      </c>
      <c r="P1127" s="1" t="s">
        <v>26906</v>
      </c>
      <c r="Q1127" s="1" t="s">
        <v>27636</v>
      </c>
      <c r="R1127" s="1" t="s">
        <v>14324</v>
      </c>
      <c r="S1127" s="1" t="s">
        <v>1125</v>
      </c>
      <c r="T1127" s="1"/>
      <c r="U1127" s="1"/>
      <c r="V1127" s="1" t="s">
        <v>14334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6155</v>
      </c>
      <c r="G1128" s="1" t="s">
        <v>7770</v>
      </c>
      <c r="H1128" s="1" t="s">
        <v>9367</v>
      </c>
      <c r="I1128" s="1" t="s">
        <v>10995</v>
      </c>
      <c r="J1128" s="1"/>
      <c r="K1128" s="1" t="s">
        <v>26869</v>
      </c>
      <c r="L1128" s="1" t="s">
        <v>1126</v>
      </c>
      <c r="M1128" s="1" t="s">
        <v>12613</v>
      </c>
      <c r="N1128" s="1" t="s">
        <v>13159</v>
      </c>
      <c r="O1128" s="1" t="s">
        <v>1126</v>
      </c>
      <c r="P1128" s="1" t="s">
        <v>26906</v>
      </c>
      <c r="Q1128" s="1" t="s">
        <v>27637</v>
      </c>
      <c r="R1128" s="1" t="s">
        <v>14324</v>
      </c>
      <c r="S1128" s="1" t="s">
        <v>1126</v>
      </c>
      <c r="T1128" s="1"/>
      <c r="U1128" s="1"/>
      <c r="V1128" s="1" t="s">
        <v>14334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15197</v>
      </c>
      <c r="F1129" s="1" t="s">
        <v>16212</v>
      </c>
      <c r="G1129" s="1" t="s">
        <v>17216</v>
      </c>
      <c r="H1129" s="1" t="s">
        <v>18208</v>
      </c>
      <c r="I1129" s="1" t="s">
        <v>10996</v>
      </c>
      <c r="J1129" s="1"/>
      <c r="K1129" s="1" t="s">
        <v>26869</v>
      </c>
      <c r="L1129" s="1" t="s">
        <v>1127</v>
      </c>
      <c r="M1129" s="1" t="s">
        <v>12614</v>
      </c>
      <c r="N1129" s="1" t="s">
        <v>13159</v>
      </c>
      <c r="O1129" s="1" t="s">
        <v>1127</v>
      </c>
      <c r="P1129" s="1" t="s">
        <v>26906</v>
      </c>
      <c r="Q1129" s="1" t="s">
        <v>27638</v>
      </c>
      <c r="R1129" s="1" t="s">
        <v>14324</v>
      </c>
      <c r="S1129" s="1" t="s">
        <v>1127</v>
      </c>
      <c r="T1129" s="1"/>
      <c r="U1129" s="1"/>
      <c r="V1129" s="1" t="s">
        <v>14334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6157</v>
      </c>
      <c r="G1130" s="1" t="s">
        <v>7772</v>
      </c>
      <c r="H1130" s="1" t="s">
        <v>9369</v>
      </c>
      <c r="I1130" s="1" t="s">
        <v>10997</v>
      </c>
      <c r="J1130" s="1"/>
      <c r="K1130" s="1" t="s">
        <v>26869</v>
      </c>
      <c r="L1130" s="1" t="s">
        <v>1128</v>
      </c>
      <c r="M1130" s="1" t="s">
        <v>12615</v>
      </c>
      <c r="N1130" s="1" t="s">
        <v>13159</v>
      </c>
      <c r="O1130" s="1" t="s">
        <v>1128</v>
      </c>
      <c r="P1130" s="1" t="s">
        <v>26906</v>
      </c>
      <c r="Q1130" s="1" t="s">
        <v>27639</v>
      </c>
      <c r="R1130" s="1" t="s">
        <v>14324</v>
      </c>
      <c r="S1130" s="1" t="s">
        <v>1128</v>
      </c>
      <c r="T1130" s="1"/>
      <c r="U1130" s="1"/>
      <c r="V1130" s="1" t="s">
        <v>14334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24765</v>
      </c>
      <c r="F1131" s="1" t="s">
        <v>25431</v>
      </c>
      <c r="G1131" s="1" t="s">
        <v>26097</v>
      </c>
      <c r="H1131" s="1" t="s">
        <v>26737</v>
      </c>
      <c r="I1131" s="1" t="s">
        <v>10998</v>
      </c>
      <c r="J1131" s="1"/>
      <c r="K1131" s="1" t="s">
        <v>26869</v>
      </c>
      <c r="L1131" s="1" t="s">
        <v>1129</v>
      </c>
      <c r="M1131" s="1" t="s">
        <v>12616</v>
      </c>
      <c r="N1131" s="1" t="s">
        <v>13159</v>
      </c>
      <c r="O1131" s="1" t="s">
        <v>1129</v>
      </c>
      <c r="P1131" s="1" t="s">
        <v>26906</v>
      </c>
      <c r="Q1131" s="1" t="s">
        <v>27640</v>
      </c>
      <c r="R1131" s="1" t="s">
        <v>14324</v>
      </c>
      <c r="S1131" s="1" t="s">
        <v>1129</v>
      </c>
      <c r="T1131" s="1"/>
      <c r="U1131" s="1"/>
      <c r="V1131" s="1" t="s">
        <v>14334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15200</v>
      </c>
      <c r="F1132" s="1" t="s">
        <v>16215</v>
      </c>
      <c r="G1132" s="1" t="s">
        <v>17219</v>
      </c>
      <c r="H1132" s="1" t="s">
        <v>18211</v>
      </c>
      <c r="I1132" s="1" t="s">
        <v>10999</v>
      </c>
      <c r="J1132" s="1"/>
      <c r="K1132" s="1" t="s">
        <v>26869</v>
      </c>
      <c r="L1132" s="1" t="s">
        <v>1130</v>
      </c>
      <c r="M1132" s="1" t="s">
        <v>12617</v>
      </c>
      <c r="N1132" s="1" t="s">
        <v>13159</v>
      </c>
      <c r="O1132" s="1" t="s">
        <v>1130</v>
      </c>
      <c r="P1132" s="1" t="s">
        <v>26906</v>
      </c>
      <c r="Q1132" s="1" t="s">
        <v>27641</v>
      </c>
      <c r="R1132" s="1" t="s">
        <v>14324</v>
      </c>
      <c r="S1132" s="1" t="s">
        <v>1130</v>
      </c>
      <c r="T1132" s="1"/>
      <c r="U1132" s="1"/>
      <c r="V1132" s="1" t="s">
        <v>14334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24766</v>
      </c>
      <c r="F1133" s="1" t="s">
        <v>24766</v>
      </c>
      <c r="G1133" s="1" t="s">
        <v>26098</v>
      </c>
      <c r="H1133" s="1" t="s">
        <v>26738</v>
      </c>
      <c r="I1133" s="1" t="s">
        <v>11000</v>
      </c>
      <c r="J1133" s="1"/>
      <c r="K1133" s="1" t="s">
        <v>26869</v>
      </c>
      <c r="L1133" s="1" t="s">
        <v>1131</v>
      </c>
      <c r="M1133" s="1" t="s">
        <v>12618</v>
      </c>
      <c r="N1133" s="1" t="s">
        <v>13159</v>
      </c>
      <c r="O1133" s="1" t="s">
        <v>1131</v>
      </c>
      <c r="P1133" s="1" t="s">
        <v>26906</v>
      </c>
      <c r="Q1133" s="1" t="s">
        <v>27642</v>
      </c>
      <c r="R1133" s="1" t="s">
        <v>14324</v>
      </c>
      <c r="S1133" s="1" t="s">
        <v>1131</v>
      </c>
      <c r="T1133" s="1"/>
      <c r="U1133" s="1"/>
      <c r="V1133" s="1" t="s">
        <v>14334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7776</v>
      </c>
      <c r="H1134" s="1" t="s">
        <v>9373</v>
      </c>
      <c r="I1134" s="1" t="s">
        <v>11001</v>
      </c>
      <c r="J1134" s="1"/>
      <c r="K1134" s="1" t="s">
        <v>26869</v>
      </c>
      <c r="L1134" s="1" t="s">
        <v>1132</v>
      </c>
      <c r="M1134" s="1" t="s">
        <v>12619</v>
      </c>
      <c r="N1134" s="1" t="s">
        <v>13159</v>
      </c>
      <c r="O1134" s="1" t="s">
        <v>1132</v>
      </c>
      <c r="P1134" s="1" t="s">
        <v>26906</v>
      </c>
      <c r="Q1134" s="1" t="s">
        <v>27643</v>
      </c>
      <c r="R1134" s="1" t="s">
        <v>14324</v>
      </c>
      <c r="S1134" s="1" t="s">
        <v>1132</v>
      </c>
      <c r="T1134" s="1"/>
      <c r="U1134" s="1"/>
      <c r="V1134" s="1" t="s">
        <v>14334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15201</v>
      </c>
      <c r="F1135" s="1" t="s">
        <v>16216</v>
      </c>
      <c r="G1135" s="1" t="s">
        <v>17220</v>
      </c>
      <c r="H1135" s="1" t="s">
        <v>18212</v>
      </c>
      <c r="I1135" s="1" t="s">
        <v>11002</v>
      </c>
      <c r="J1135" s="1"/>
      <c r="K1135" s="1" t="s">
        <v>26869</v>
      </c>
      <c r="L1135" s="1" t="s">
        <v>1133</v>
      </c>
      <c r="M1135" s="1" t="s">
        <v>12620</v>
      </c>
      <c r="N1135" s="1" t="s">
        <v>13159</v>
      </c>
      <c r="O1135" s="1" t="s">
        <v>1133</v>
      </c>
      <c r="P1135" s="1" t="s">
        <v>26906</v>
      </c>
      <c r="Q1135" s="1" t="s">
        <v>27644</v>
      </c>
      <c r="R1135" s="1" t="s">
        <v>14324</v>
      </c>
      <c r="S1135" s="1" t="s">
        <v>1133</v>
      </c>
      <c r="T1135" s="1"/>
      <c r="U1135" s="1"/>
      <c r="V1135" s="1" t="s">
        <v>14334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7778</v>
      </c>
      <c r="H1136" s="1" t="s">
        <v>9375</v>
      </c>
      <c r="I1136" s="1" t="s">
        <v>11003</v>
      </c>
      <c r="J1136" s="1"/>
      <c r="K1136" s="1" t="s">
        <v>26869</v>
      </c>
      <c r="L1136" s="1" t="s">
        <v>1134</v>
      </c>
      <c r="M1136" s="1" t="s">
        <v>12621</v>
      </c>
      <c r="N1136" s="1" t="s">
        <v>13159</v>
      </c>
      <c r="O1136" s="1" t="s">
        <v>1134</v>
      </c>
      <c r="P1136" s="1" t="s">
        <v>26906</v>
      </c>
      <c r="Q1136" s="1" t="s">
        <v>27645</v>
      </c>
      <c r="R1136" s="1" t="s">
        <v>14324</v>
      </c>
      <c r="S1136" s="1" t="s">
        <v>1134</v>
      </c>
      <c r="T1136" s="1"/>
      <c r="U1136" s="1"/>
      <c r="V1136" s="1" t="s">
        <v>14334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15203</v>
      </c>
      <c r="F1137" s="1" t="s">
        <v>16218</v>
      </c>
      <c r="G1137" s="1" t="s">
        <v>17222</v>
      </c>
      <c r="H1137" s="1" t="s">
        <v>18214</v>
      </c>
      <c r="I1137" s="1" t="s">
        <v>11004</v>
      </c>
      <c r="J1137" s="1"/>
      <c r="K1137" s="1" t="s">
        <v>26869</v>
      </c>
      <c r="L1137" s="1" t="s">
        <v>1135</v>
      </c>
      <c r="M1137" s="1" t="s">
        <v>12622</v>
      </c>
      <c r="N1137" s="1" t="s">
        <v>13159</v>
      </c>
      <c r="O1137" s="1" t="s">
        <v>1135</v>
      </c>
      <c r="P1137" s="1" t="s">
        <v>26906</v>
      </c>
      <c r="Q1137" s="1" t="s">
        <v>27646</v>
      </c>
      <c r="R1137" s="1" t="s">
        <v>14324</v>
      </c>
      <c r="S1137" s="1" t="s">
        <v>1135</v>
      </c>
      <c r="T1137" s="1"/>
      <c r="U1137" s="1"/>
      <c r="V1137" s="1" t="s">
        <v>14334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15204</v>
      </c>
      <c r="F1138" s="1" t="s">
        <v>16219</v>
      </c>
      <c r="G1138" s="1" t="s">
        <v>17223</v>
      </c>
      <c r="H1138" s="1" t="s">
        <v>18215</v>
      </c>
      <c r="I1138" s="1" t="s">
        <v>11005</v>
      </c>
      <c r="J1138" s="1"/>
      <c r="K1138" s="1" t="s">
        <v>26869</v>
      </c>
      <c r="L1138" s="1" t="s">
        <v>1136</v>
      </c>
      <c r="M1138" s="1" t="s">
        <v>12623</v>
      </c>
      <c r="N1138" s="1" t="s">
        <v>13159</v>
      </c>
      <c r="O1138" s="1" t="s">
        <v>1136</v>
      </c>
      <c r="P1138" s="1" t="s">
        <v>26906</v>
      </c>
      <c r="Q1138" s="1" t="s">
        <v>27647</v>
      </c>
      <c r="R1138" s="1" t="s">
        <v>14324</v>
      </c>
      <c r="S1138" s="1" t="s">
        <v>1136</v>
      </c>
      <c r="T1138" s="1"/>
      <c r="U1138" s="1"/>
      <c r="V1138" s="1" t="s">
        <v>14334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15205</v>
      </c>
      <c r="F1139" s="1" t="s">
        <v>16220</v>
      </c>
      <c r="G1139" s="1" t="s">
        <v>17224</v>
      </c>
      <c r="H1139" s="1" t="s">
        <v>18216</v>
      </c>
      <c r="I1139" s="1" t="s">
        <v>10044</v>
      </c>
      <c r="J1139" s="1"/>
      <c r="K1139" s="1" t="s">
        <v>26869</v>
      </c>
      <c r="L1139" s="1" t="s">
        <v>1137</v>
      </c>
      <c r="M1139" s="1" t="s">
        <v>12624</v>
      </c>
      <c r="N1139" s="1" t="s">
        <v>13159</v>
      </c>
      <c r="O1139" s="1" t="s">
        <v>1137</v>
      </c>
      <c r="P1139" s="1" t="s">
        <v>26906</v>
      </c>
      <c r="Q1139" s="1" t="s">
        <v>27648</v>
      </c>
      <c r="R1139" s="1" t="s">
        <v>14324</v>
      </c>
      <c r="S1139" s="1" t="s">
        <v>1137</v>
      </c>
      <c r="T1139" s="1"/>
      <c r="U1139" s="1"/>
      <c r="V1139" s="1" t="s">
        <v>14334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24767</v>
      </c>
      <c r="F1140" s="1" t="s">
        <v>25432</v>
      </c>
      <c r="G1140" s="1" t="s">
        <v>26099</v>
      </c>
      <c r="H1140" s="1" t="s">
        <v>26739</v>
      </c>
      <c r="I1140" s="1" t="s">
        <v>11006</v>
      </c>
      <c r="J1140" s="1"/>
      <c r="K1140" s="1" t="s">
        <v>26869</v>
      </c>
      <c r="L1140" s="1" t="s">
        <v>1138</v>
      </c>
      <c r="M1140" s="1" t="s">
        <v>12625</v>
      </c>
      <c r="N1140" s="1" t="s">
        <v>13159</v>
      </c>
      <c r="O1140" s="1" t="s">
        <v>1138</v>
      </c>
      <c r="P1140" s="1" t="s">
        <v>26906</v>
      </c>
      <c r="Q1140" s="1" t="s">
        <v>27649</v>
      </c>
      <c r="R1140" s="1" t="s">
        <v>14324</v>
      </c>
      <c r="S1140" s="1" t="s">
        <v>1138</v>
      </c>
      <c r="T1140" s="1"/>
      <c r="U1140" s="1"/>
      <c r="V1140" s="1" t="s">
        <v>14334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7783</v>
      </c>
      <c r="H1141" s="1" t="s">
        <v>9380</v>
      </c>
      <c r="I1141" s="1" t="s">
        <v>11007</v>
      </c>
      <c r="J1141" s="1"/>
      <c r="K1141" s="1" t="s">
        <v>26869</v>
      </c>
      <c r="L1141" s="1" t="s">
        <v>1139</v>
      </c>
      <c r="M1141" s="1" t="s">
        <v>12626</v>
      </c>
      <c r="N1141" s="1" t="s">
        <v>13159</v>
      </c>
      <c r="O1141" s="1" t="s">
        <v>1139</v>
      </c>
      <c r="P1141" s="1" t="s">
        <v>26906</v>
      </c>
      <c r="Q1141" s="1" t="s">
        <v>27650</v>
      </c>
      <c r="R1141" s="1" t="s">
        <v>14324</v>
      </c>
      <c r="S1141" s="1" t="s">
        <v>1139</v>
      </c>
      <c r="T1141" s="1"/>
      <c r="U1141" s="1"/>
      <c r="V1141" s="1" t="s">
        <v>14334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24768</v>
      </c>
      <c r="F1142" s="1" t="s">
        <v>25433</v>
      </c>
      <c r="G1142" s="1" t="s">
        <v>26100</v>
      </c>
      <c r="H1142" s="1" t="s">
        <v>26740</v>
      </c>
      <c r="I1142" s="1" t="s">
        <v>10443</v>
      </c>
      <c r="J1142" s="1"/>
      <c r="K1142" s="1" t="s">
        <v>26869</v>
      </c>
      <c r="L1142" s="1" t="s">
        <v>1140</v>
      </c>
      <c r="M1142" s="1" t="s">
        <v>12627</v>
      </c>
      <c r="N1142" s="1" t="s">
        <v>13159</v>
      </c>
      <c r="O1142" s="1" t="s">
        <v>1140</v>
      </c>
      <c r="P1142" s="1" t="s">
        <v>26906</v>
      </c>
      <c r="Q1142" s="1" t="s">
        <v>27651</v>
      </c>
      <c r="R1142" s="1" t="s">
        <v>14324</v>
      </c>
      <c r="S1142" s="1" t="s">
        <v>1140</v>
      </c>
      <c r="T1142" s="1"/>
      <c r="U1142" s="1"/>
      <c r="V1142" s="1" t="s">
        <v>14334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15207</v>
      </c>
      <c r="F1143" s="1" t="s">
        <v>16222</v>
      </c>
      <c r="G1143" s="1" t="s">
        <v>17226</v>
      </c>
      <c r="H1143" s="1" t="s">
        <v>18218</v>
      </c>
      <c r="I1143" s="1" t="s">
        <v>10786</v>
      </c>
      <c r="J1143" s="1"/>
      <c r="K1143" s="1" t="s">
        <v>26869</v>
      </c>
      <c r="L1143" s="1" t="s">
        <v>1141</v>
      </c>
      <c r="M1143" s="1" t="s">
        <v>12628</v>
      </c>
      <c r="N1143" s="1" t="s">
        <v>13159</v>
      </c>
      <c r="O1143" s="1" t="s">
        <v>1141</v>
      </c>
      <c r="P1143" s="1" t="s">
        <v>26906</v>
      </c>
      <c r="Q1143" s="1" t="s">
        <v>27652</v>
      </c>
      <c r="R1143" s="1" t="s">
        <v>14324</v>
      </c>
      <c r="S1143" s="1" t="s">
        <v>1141</v>
      </c>
      <c r="T1143" s="1"/>
      <c r="U1143" s="1"/>
      <c r="V1143" s="1" t="s">
        <v>14334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7786</v>
      </c>
      <c r="H1144" s="1" t="s">
        <v>9383</v>
      </c>
      <c r="I1144" s="1" t="s">
        <v>11008</v>
      </c>
      <c r="J1144" s="1"/>
      <c r="K1144" s="1" t="s">
        <v>26869</v>
      </c>
      <c r="L1144" s="1" t="s">
        <v>1142</v>
      </c>
      <c r="M1144" s="1" t="s">
        <v>12629</v>
      </c>
      <c r="N1144" s="1" t="s">
        <v>13159</v>
      </c>
      <c r="O1144" s="1" t="s">
        <v>1142</v>
      </c>
      <c r="P1144" s="1" t="s">
        <v>26906</v>
      </c>
      <c r="Q1144" s="1" t="s">
        <v>27653</v>
      </c>
      <c r="R1144" s="1" t="s">
        <v>14324</v>
      </c>
      <c r="S1144" s="1" t="s">
        <v>1142</v>
      </c>
      <c r="T1144" s="1"/>
      <c r="U1144" s="1"/>
      <c r="V1144" s="1" t="s">
        <v>14334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7787</v>
      </c>
      <c r="H1145" s="1" t="s">
        <v>9384</v>
      </c>
      <c r="I1145" s="1" t="s">
        <v>11009</v>
      </c>
      <c r="J1145" s="1"/>
      <c r="K1145" s="1" t="s">
        <v>26869</v>
      </c>
      <c r="L1145" s="1" t="s">
        <v>1143</v>
      </c>
      <c r="M1145" s="1" t="s">
        <v>12630</v>
      </c>
      <c r="N1145" s="1" t="s">
        <v>13159</v>
      </c>
      <c r="O1145" s="1" t="s">
        <v>1143</v>
      </c>
      <c r="P1145" s="1" t="s">
        <v>26906</v>
      </c>
      <c r="Q1145" s="1" t="s">
        <v>27654</v>
      </c>
      <c r="R1145" s="1" t="s">
        <v>14324</v>
      </c>
      <c r="S1145" s="1" t="s">
        <v>1143</v>
      </c>
      <c r="T1145" s="1"/>
      <c r="U1145" s="1"/>
      <c r="V1145" s="1" t="s">
        <v>14334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20971</v>
      </c>
      <c r="F1146" s="1" t="s">
        <v>21794</v>
      </c>
      <c r="G1146" s="1" t="s">
        <v>22603</v>
      </c>
      <c r="H1146" s="1" t="s">
        <v>23407</v>
      </c>
      <c r="I1146" s="1" t="s">
        <v>11010</v>
      </c>
      <c r="J1146" s="1"/>
      <c r="K1146" s="1" t="s">
        <v>26869</v>
      </c>
      <c r="L1146" s="1" t="s">
        <v>1144</v>
      </c>
      <c r="M1146" s="1" t="s">
        <v>12631</v>
      </c>
      <c r="N1146" s="1" t="s">
        <v>13159</v>
      </c>
      <c r="O1146" s="1" t="s">
        <v>1144</v>
      </c>
      <c r="P1146" s="1" t="s">
        <v>26906</v>
      </c>
      <c r="Q1146" s="1" t="s">
        <v>27655</v>
      </c>
      <c r="R1146" s="1" t="s">
        <v>14324</v>
      </c>
      <c r="S1146" s="1" t="s">
        <v>1144</v>
      </c>
      <c r="T1146" s="1"/>
      <c r="U1146" s="1"/>
      <c r="V1146" s="1" t="s">
        <v>14334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15209</v>
      </c>
      <c r="F1147" s="1" t="s">
        <v>16224</v>
      </c>
      <c r="G1147" s="1" t="s">
        <v>17228</v>
      </c>
      <c r="H1147" s="1" t="s">
        <v>18220</v>
      </c>
      <c r="I1147" s="1" t="s">
        <v>11011</v>
      </c>
      <c r="J1147" s="1"/>
      <c r="K1147" s="1" t="s">
        <v>26869</v>
      </c>
      <c r="L1147" s="1" t="s">
        <v>1145</v>
      </c>
      <c r="M1147" s="1" t="s">
        <v>12632</v>
      </c>
      <c r="N1147" s="1" t="s">
        <v>13159</v>
      </c>
      <c r="O1147" s="1" t="s">
        <v>1145</v>
      </c>
      <c r="P1147" s="1" t="s">
        <v>26906</v>
      </c>
      <c r="Q1147" s="1" t="s">
        <v>27656</v>
      </c>
      <c r="R1147" s="1" t="s">
        <v>14324</v>
      </c>
      <c r="S1147" s="1" t="s">
        <v>1145</v>
      </c>
      <c r="T1147" s="1"/>
      <c r="U1147" s="1"/>
      <c r="V1147" s="1" t="s">
        <v>14334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7790</v>
      </c>
      <c r="H1148" s="1" t="s">
        <v>9387</v>
      </c>
      <c r="I1148" s="1" t="s">
        <v>11012</v>
      </c>
      <c r="J1148" s="1"/>
      <c r="K1148" s="1" t="s">
        <v>26869</v>
      </c>
      <c r="L1148" s="1" t="s">
        <v>1146</v>
      </c>
      <c r="M1148" s="1" t="s">
        <v>12633</v>
      </c>
      <c r="N1148" s="1" t="s">
        <v>13159</v>
      </c>
      <c r="O1148" s="1" t="s">
        <v>1146</v>
      </c>
      <c r="P1148" s="1" t="s">
        <v>26906</v>
      </c>
      <c r="Q1148" s="1" t="s">
        <v>27657</v>
      </c>
      <c r="R1148" s="1" t="s">
        <v>14324</v>
      </c>
      <c r="S1148" s="1" t="s">
        <v>1146</v>
      </c>
      <c r="T1148" s="1"/>
      <c r="U1148" s="1"/>
      <c r="V1148" s="1" t="s">
        <v>14334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24769</v>
      </c>
      <c r="F1149" s="1" t="s">
        <v>25434</v>
      </c>
      <c r="G1149" s="1" t="s">
        <v>24769</v>
      </c>
      <c r="H1149" s="1" t="s">
        <v>26741</v>
      </c>
      <c r="I1149" s="1" t="s">
        <v>11013</v>
      </c>
      <c r="J1149" s="1"/>
      <c r="K1149" s="1" t="s">
        <v>26869</v>
      </c>
      <c r="L1149" s="1" t="s">
        <v>1147</v>
      </c>
      <c r="M1149" s="1" t="s">
        <v>12634</v>
      </c>
      <c r="N1149" s="1" t="s">
        <v>13159</v>
      </c>
      <c r="O1149" s="1" t="s">
        <v>1147</v>
      </c>
      <c r="P1149" s="1" t="s">
        <v>26906</v>
      </c>
      <c r="Q1149" s="1" t="s">
        <v>27658</v>
      </c>
      <c r="R1149" s="1" t="s">
        <v>14324</v>
      </c>
      <c r="S1149" s="1" t="s">
        <v>1147</v>
      </c>
      <c r="T1149" s="1"/>
      <c r="U1149" s="1"/>
      <c r="V1149" s="1" t="s">
        <v>14334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6176</v>
      </c>
      <c r="G1150" s="1" t="s">
        <v>7791</v>
      </c>
      <c r="H1150" s="1" t="s">
        <v>9389</v>
      </c>
      <c r="I1150" s="1" t="s">
        <v>11014</v>
      </c>
      <c r="J1150" s="1"/>
      <c r="K1150" s="1" t="s">
        <v>26869</v>
      </c>
      <c r="L1150" s="1" t="s">
        <v>1148</v>
      </c>
      <c r="M1150" s="1" t="s">
        <v>12635</v>
      </c>
      <c r="N1150" s="1" t="s">
        <v>13159</v>
      </c>
      <c r="O1150" s="1" t="s">
        <v>1148</v>
      </c>
      <c r="P1150" s="1" t="s">
        <v>26906</v>
      </c>
      <c r="Q1150" s="1" t="s">
        <v>27659</v>
      </c>
      <c r="R1150" s="1" t="s">
        <v>14324</v>
      </c>
      <c r="S1150" s="1" t="s">
        <v>1148</v>
      </c>
      <c r="T1150" s="1"/>
      <c r="U1150" s="1"/>
      <c r="V1150" s="1" t="s">
        <v>14334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24770</v>
      </c>
      <c r="F1151" s="1" t="s">
        <v>25435</v>
      </c>
      <c r="G1151" s="1" t="s">
        <v>26101</v>
      </c>
      <c r="H1151" s="1" t="s">
        <v>26742</v>
      </c>
      <c r="I1151" s="1" t="s">
        <v>11015</v>
      </c>
      <c r="J1151" s="1"/>
      <c r="K1151" s="1" t="s">
        <v>26869</v>
      </c>
      <c r="L1151" s="1" t="s">
        <v>1149</v>
      </c>
      <c r="M1151" s="1" t="s">
        <v>12636</v>
      </c>
      <c r="N1151" s="1" t="s">
        <v>13159</v>
      </c>
      <c r="O1151" s="1" t="s">
        <v>1149</v>
      </c>
      <c r="P1151" s="1" t="s">
        <v>26906</v>
      </c>
      <c r="Q1151" s="1" t="s">
        <v>27660</v>
      </c>
      <c r="R1151" s="1" t="s">
        <v>14324</v>
      </c>
      <c r="S1151" s="1" t="s">
        <v>1149</v>
      </c>
      <c r="T1151" s="1"/>
      <c r="U1151" s="1"/>
      <c r="V1151" s="1" t="s">
        <v>14334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24771</v>
      </c>
      <c r="F1152" s="1" t="s">
        <v>25436</v>
      </c>
      <c r="G1152" s="1" t="s">
        <v>26102</v>
      </c>
      <c r="H1152" s="1" t="s">
        <v>26743</v>
      </c>
      <c r="I1152" s="1" t="s">
        <v>11016</v>
      </c>
      <c r="J1152" s="1"/>
      <c r="K1152" s="1" t="s">
        <v>26869</v>
      </c>
      <c r="L1152" s="1" t="s">
        <v>1150</v>
      </c>
      <c r="M1152" s="1" t="s">
        <v>12637</v>
      </c>
      <c r="N1152" s="1" t="s">
        <v>13159</v>
      </c>
      <c r="O1152" s="1" t="s">
        <v>1150</v>
      </c>
      <c r="P1152" s="1" t="s">
        <v>26906</v>
      </c>
      <c r="Q1152" s="1" t="s">
        <v>27661</v>
      </c>
      <c r="R1152" s="1" t="s">
        <v>14324</v>
      </c>
      <c r="S1152" s="1" t="s">
        <v>1150</v>
      </c>
      <c r="T1152" s="1"/>
      <c r="U1152" s="1"/>
      <c r="V1152" s="1" t="s">
        <v>14334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7794</v>
      </c>
      <c r="H1153" s="1" t="s">
        <v>9392</v>
      </c>
      <c r="I1153" s="1" t="s">
        <v>11017</v>
      </c>
      <c r="J1153" s="1"/>
      <c r="K1153" s="1" t="s">
        <v>26869</v>
      </c>
      <c r="L1153" s="1" t="s">
        <v>1151</v>
      </c>
      <c r="M1153" s="1" t="s">
        <v>12638</v>
      </c>
      <c r="N1153" s="1" t="s">
        <v>13159</v>
      </c>
      <c r="O1153" s="1" t="s">
        <v>1151</v>
      </c>
      <c r="P1153" s="1" t="s">
        <v>26906</v>
      </c>
      <c r="Q1153" s="1" t="s">
        <v>27662</v>
      </c>
      <c r="R1153" s="1" t="s">
        <v>14324</v>
      </c>
      <c r="S1153" s="1" t="s">
        <v>1151</v>
      </c>
      <c r="T1153" s="1"/>
      <c r="U1153" s="1"/>
      <c r="V1153" s="1" t="s">
        <v>14334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15215</v>
      </c>
      <c r="F1154" s="1" t="s">
        <v>16230</v>
      </c>
      <c r="G1154" s="1" t="s">
        <v>17233</v>
      </c>
      <c r="H1154" s="1" t="s">
        <v>18226</v>
      </c>
      <c r="I1154" s="1" t="s">
        <v>11018</v>
      </c>
      <c r="J1154" s="1"/>
      <c r="K1154" s="1" t="s">
        <v>26869</v>
      </c>
      <c r="L1154" s="1" t="s">
        <v>1152</v>
      </c>
      <c r="M1154" s="1" t="s">
        <v>12639</v>
      </c>
      <c r="N1154" s="1" t="s">
        <v>13159</v>
      </c>
      <c r="O1154" s="1" t="s">
        <v>1152</v>
      </c>
      <c r="P1154" s="1" t="s">
        <v>26906</v>
      </c>
      <c r="Q1154" s="1" t="s">
        <v>27663</v>
      </c>
      <c r="R1154" s="1" t="s">
        <v>14324</v>
      </c>
      <c r="S1154" s="1" t="s">
        <v>1152</v>
      </c>
      <c r="T1154" s="1"/>
      <c r="U1154" s="1"/>
      <c r="V1154" s="1" t="s">
        <v>14334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24772</v>
      </c>
      <c r="F1155" s="1" t="s">
        <v>25437</v>
      </c>
      <c r="G1155" s="1" t="s">
        <v>26103</v>
      </c>
      <c r="H1155" s="1" t="s">
        <v>26744</v>
      </c>
      <c r="I1155" s="1" t="s">
        <v>11019</v>
      </c>
      <c r="J1155" s="1"/>
      <c r="K1155" s="1" t="s">
        <v>26869</v>
      </c>
      <c r="L1155" s="1" t="s">
        <v>1153</v>
      </c>
      <c r="M1155" s="1" t="s">
        <v>12640</v>
      </c>
      <c r="N1155" s="1" t="s">
        <v>13159</v>
      </c>
      <c r="O1155" s="1" t="s">
        <v>1153</v>
      </c>
      <c r="P1155" s="1" t="s">
        <v>26906</v>
      </c>
      <c r="Q1155" s="1" t="s">
        <v>27664</v>
      </c>
      <c r="R1155" s="1" t="s">
        <v>14324</v>
      </c>
      <c r="S1155" s="1" t="s">
        <v>1153</v>
      </c>
      <c r="T1155" s="1"/>
      <c r="U1155" s="1"/>
      <c r="V1155" s="1" t="s">
        <v>14334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7797</v>
      </c>
      <c r="H1156" s="1" t="s">
        <v>9395</v>
      </c>
      <c r="I1156" s="1" t="s">
        <v>11020</v>
      </c>
      <c r="J1156" s="1"/>
      <c r="K1156" s="1" t="s">
        <v>26869</v>
      </c>
      <c r="L1156" s="1" t="s">
        <v>1154</v>
      </c>
      <c r="M1156" s="1" t="s">
        <v>12641</v>
      </c>
      <c r="N1156" s="1" t="s">
        <v>13159</v>
      </c>
      <c r="O1156" s="1" t="s">
        <v>1154</v>
      </c>
      <c r="P1156" s="1" t="s">
        <v>26906</v>
      </c>
      <c r="Q1156" s="1" t="s">
        <v>27665</v>
      </c>
      <c r="R1156" s="1" t="s">
        <v>14324</v>
      </c>
      <c r="S1156" s="1" t="s">
        <v>1154</v>
      </c>
      <c r="T1156" s="1"/>
      <c r="U1156" s="1"/>
      <c r="V1156" s="1" t="s">
        <v>14334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24773</v>
      </c>
      <c r="F1157" s="1" t="s">
        <v>25438</v>
      </c>
      <c r="G1157" s="1" t="s">
        <v>26104</v>
      </c>
      <c r="H1157" s="1" t="s">
        <v>26745</v>
      </c>
      <c r="I1157" s="1" t="s">
        <v>11021</v>
      </c>
      <c r="J1157" s="1"/>
      <c r="K1157" s="1" t="s">
        <v>26869</v>
      </c>
      <c r="L1157" s="1" t="s">
        <v>1155</v>
      </c>
      <c r="M1157" s="1" t="s">
        <v>12642</v>
      </c>
      <c r="N1157" s="1" t="s">
        <v>13159</v>
      </c>
      <c r="O1157" s="1" t="s">
        <v>1155</v>
      </c>
      <c r="P1157" s="1" t="s">
        <v>26906</v>
      </c>
      <c r="Q1157" s="1" t="s">
        <v>27666</v>
      </c>
      <c r="R1157" s="1" t="s">
        <v>14324</v>
      </c>
      <c r="S1157" s="1" t="s">
        <v>1155</v>
      </c>
      <c r="T1157" s="1"/>
      <c r="U1157" s="1"/>
      <c r="V1157" s="1" t="s">
        <v>14334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15218</v>
      </c>
      <c r="F1158" s="1" t="s">
        <v>16233</v>
      </c>
      <c r="G1158" s="1" t="s">
        <v>17236</v>
      </c>
      <c r="H1158" s="1" t="s">
        <v>18229</v>
      </c>
      <c r="I1158" s="1" t="s">
        <v>11022</v>
      </c>
      <c r="J1158" s="1"/>
      <c r="K1158" s="1" t="s">
        <v>26869</v>
      </c>
      <c r="L1158" s="1" t="s">
        <v>1156</v>
      </c>
      <c r="M1158" s="1" t="s">
        <v>12643</v>
      </c>
      <c r="N1158" s="1" t="s">
        <v>13159</v>
      </c>
      <c r="O1158" s="1" t="s">
        <v>1156</v>
      </c>
      <c r="P1158" s="1" t="s">
        <v>26907</v>
      </c>
      <c r="Q1158" s="1" t="s">
        <v>26907</v>
      </c>
      <c r="R1158" s="1" t="s">
        <v>14324</v>
      </c>
      <c r="S1158" s="1" t="s">
        <v>1156</v>
      </c>
      <c r="T1158" s="1"/>
      <c r="U1158" s="1" t="s">
        <v>27937</v>
      </c>
      <c r="V1158" s="1" t="s">
        <v>14334</v>
      </c>
      <c r="W1158" s="1" t="s">
        <v>1156</v>
      </c>
      <c r="X1158" s="1" t="s">
        <v>27952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7800</v>
      </c>
      <c r="H1159" s="1" t="s">
        <v>9398</v>
      </c>
      <c r="I1159" s="1" t="s">
        <v>10091</v>
      </c>
      <c r="J1159" s="1"/>
      <c r="K1159" s="1" t="s">
        <v>26869</v>
      </c>
      <c r="L1159" s="1" t="s">
        <v>1157</v>
      </c>
      <c r="M1159" s="1" t="s">
        <v>12644</v>
      </c>
      <c r="N1159" s="1" t="s">
        <v>13159</v>
      </c>
      <c r="O1159" s="1" t="s">
        <v>1157</v>
      </c>
      <c r="P1159" s="1" t="s">
        <v>26907</v>
      </c>
      <c r="Q1159" s="1" t="s">
        <v>26907</v>
      </c>
      <c r="R1159" s="1" t="s">
        <v>14324</v>
      </c>
      <c r="S1159" s="1" t="s">
        <v>1157</v>
      </c>
      <c r="T1159" s="1"/>
      <c r="U1159" s="1"/>
      <c r="V1159" s="1" t="s">
        <v>14334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7801</v>
      </c>
      <c r="H1160" s="1" t="s">
        <v>9399</v>
      </c>
      <c r="I1160" s="1" t="s">
        <v>11023</v>
      </c>
      <c r="J1160" s="1"/>
      <c r="K1160" s="1" t="s">
        <v>26869</v>
      </c>
      <c r="L1160" s="1" t="s">
        <v>1158</v>
      </c>
      <c r="M1160" s="1" t="s">
        <v>12645</v>
      </c>
      <c r="N1160" s="1" t="s">
        <v>13159</v>
      </c>
      <c r="O1160" s="1" t="s">
        <v>1158</v>
      </c>
      <c r="P1160" s="1" t="s">
        <v>26907</v>
      </c>
      <c r="Q1160" s="1" t="s">
        <v>26907</v>
      </c>
      <c r="R1160" s="1" t="s">
        <v>14324</v>
      </c>
      <c r="S1160" s="1" t="s">
        <v>1158</v>
      </c>
      <c r="T1160" s="1"/>
      <c r="U1160" s="1"/>
      <c r="V1160" s="1" t="s">
        <v>14334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24774</v>
      </c>
      <c r="F1161" s="1" t="s">
        <v>25439</v>
      </c>
      <c r="G1161" s="1" t="s">
        <v>26105</v>
      </c>
      <c r="H1161" s="1" t="s">
        <v>26746</v>
      </c>
      <c r="I1161" s="1" t="s">
        <v>11024</v>
      </c>
      <c r="J1161" s="1"/>
      <c r="K1161" s="1" t="s">
        <v>26869</v>
      </c>
      <c r="L1161" s="1" t="s">
        <v>1159</v>
      </c>
      <c r="M1161" s="1" t="s">
        <v>12646</v>
      </c>
      <c r="N1161" s="1" t="s">
        <v>13159</v>
      </c>
      <c r="O1161" s="1" t="s">
        <v>1159</v>
      </c>
      <c r="P1161" s="1" t="s">
        <v>26907</v>
      </c>
      <c r="Q1161" s="1" t="s">
        <v>26907</v>
      </c>
      <c r="R1161" s="1" t="s">
        <v>14324</v>
      </c>
      <c r="S1161" s="1" t="s">
        <v>1159</v>
      </c>
      <c r="T1161" s="1"/>
      <c r="U1161" s="1"/>
      <c r="V1161" s="1" t="s">
        <v>14334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15220</v>
      </c>
      <c r="F1162" s="1" t="s">
        <v>16235</v>
      </c>
      <c r="G1162" s="1" t="s">
        <v>17238</v>
      </c>
      <c r="H1162" s="1" t="s">
        <v>18231</v>
      </c>
      <c r="I1162" s="1" t="s">
        <v>11025</v>
      </c>
      <c r="J1162" s="1"/>
      <c r="K1162" s="1" t="s">
        <v>26869</v>
      </c>
      <c r="L1162" s="1" t="s">
        <v>1160</v>
      </c>
      <c r="M1162" s="1" t="s">
        <v>12647</v>
      </c>
      <c r="N1162" s="1" t="s">
        <v>13159</v>
      </c>
      <c r="O1162" s="1" t="s">
        <v>1160</v>
      </c>
      <c r="P1162" s="1" t="s">
        <v>26907</v>
      </c>
      <c r="Q1162" s="1" t="s">
        <v>26907</v>
      </c>
      <c r="R1162" s="1" t="s">
        <v>14324</v>
      </c>
      <c r="S1162" s="1" t="s">
        <v>1160</v>
      </c>
      <c r="T1162" s="1"/>
      <c r="U1162" s="1"/>
      <c r="V1162" s="1" t="s">
        <v>14334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24775</v>
      </c>
      <c r="F1163" s="1" t="s">
        <v>25440</v>
      </c>
      <c r="G1163" s="1" t="s">
        <v>26106</v>
      </c>
      <c r="H1163" s="1" t="s">
        <v>26747</v>
      </c>
      <c r="I1163" s="1" t="s">
        <v>10566</v>
      </c>
      <c r="J1163" s="1"/>
      <c r="K1163" s="1" t="s">
        <v>26869</v>
      </c>
      <c r="L1163" s="1" t="s">
        <v>1161</v>
      </c>
      <c r="M1163" s="1" t="s">
        <v>12648</v>
      </c>
      <c r="N1163" s="1" t="s">
        <v>13159</v>
      </c>
      <c r="O1163" s="1" t="s">
        <v>1161</v>
      </c>
      <c r="P1163" s="1" t="s">
        <v>26907</v>
      </c>
      <c r="Q1163" s="1" t="s">
        <v>26907</v>
      </c>
      <c r="R1163" s="1" t="s">
        <v>14324</v>
      </c>
      <c r="S1163" s="1" t="s">
        <v>1161</v>
      </c>
      <c r="T1163" s="1"/>
      <c r="U1163" s="1"/>
      <c r="V1163" s="1" t="s">
        <v>14334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7805</v>
      </c>
      <c r="H1164" s="1" t="s">
        <v>9403</v>
      </c>
      <c r="I1164" s="1" t="s">
        <v>11026</v>
      </c>
      <c r="J1164" s="1"/>
      <c r="K1164" s="1" t="s">
        <v>26869</v>
      </c>
      <c r="L1164" s="1" t="s">
        <v>1162</v>
      </c>
      <c r="M1164" s="1" t="s">
        <v>12649</v>
      </c>
      <c r="N1164" s="1" t="s">
        <v>13159</v>
      </c>
      <c r="O1164" s="1" t="s">
        <v>1162</v>
      </c>
      <c r="P1164" s="1" t="s">
        <v>26907</v>
      </c>
      <c r="Q1164" s="1" t="s">
        <v>26907</v>
      </c>
      <c r="R1164" s="1" t="s">
        <v>14324</v>
      </c>
      <c r="S1164" s="1" t="s">
        <v>1162</v>
      </c>
      <c r="T1164" s="1"/>
      <c r="U1164" s="1"/>
      <c r="V1164" s="1" t="s">
        <v>14334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20976</v>
      </c>
      <c r="F1165" s="1" t="s">
        <v>21799</v>
      </c>
      <c r="G1165" s="1" t="s">
        <v>22608</v>
      </c>
      <c r="H1165" s="1" t="s">
        <v>23412</v>
      </c>
      <c r="I1165" s="1" t="s">
        <v>11027</v>
      </c>
      <c r="J1165" s="1"/>
      <c r="K1165" s="1" t="s">
        <v>26869</v>
      </c>
      <c r="L1165" s="1" t="s">
        <v>1163</v>
      </c>
      <c r="M1165" s="1" t="s">
        <v>12650</v>
      </c>
      <c r="N1165" s="1" t="s">
        <v>13159</v>
      </c>
      <c r="O1165" s="1" t="s">
        <v>1163</v>
      </c>
      <c r="P1165" s="1" t="s">
        <v>26907</v>
      </c>
      <c r="Q1165" s="1" t="s">
        <v>26907</v>
      </c>
      <c r="R1165" s="1" t="s">
        <v>14324</v>
      </c>
      <c r="S1165" s="1" t="s">
        <v>1163</v>
      </c>
      <c r="T1165" s="1"/>
      <c r="U1165" s="1"/>
      <c r="V1165" s="1" t="s">
        <v>14334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15223</v>
      </c>
      <c r="F1166" s="1" t="s">
        <v>16238</v>
      </c>
      <c r="G1166" s="1" t="s">
        <v>15223</v>
      </c>
      <c r="H1166" s="1" t="s">
        <v>18234</v>
      </c>
      <c r="I1166" s="1" t="s">
        <v>11028</v>
      </c>
      <c r="J1166" s="1"/>
      <c r="K1166" s="1" t="s">
        <v>26869</v>
      </c>
      <c r="L1166" s="1" t="s">
        <v>1164</v>
      </c>
      <c r="M1166" s="1" t="s">
        <v>12651</v>
      </c>
      <c r="N1166" s="1" t="s">
        <v>13159</v>
      </c>
      <c r="O1166" s="1" t="s">
        <v>1164</v>
      </c>
      <c r="P1166" s="1" t="s">
        <v>26907</v>
      </c>
      <c r="Q1166" s="1" t="s">
        <v>26907</v>
      </c>
      <c r="R1166" s="1" t="s">
        <v>14324</v>
      </c>
      <c r="S1166" s="1" t="s">
        <v>1164</v>
      </c>
      <c r="T1166" s="1"/>
      <c r="U1166" s="1"/>
      <c r="V1166" s="1" t="s">
        <v>14334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7807</v>
      </c>
      <c r="H1167" s="1" t="s">
        <v>9406</v>
      </c>
      <c r="I1167" s="1" t="s">
        <v>11029</v>
      </c>
      <c r="J1167" s="1"/>
      <c r="K1167" s="1" t="s">
        <v>26869</v>
      </c>
      <c r="L1167" s="1" t="s">
        <v>1165</v>
      </c>
      <c r="M1167" s="1" t="s">
        <v>12652</v>
      </c>
      <c r="N1167" s="1" t="s">
        <v>13159</v>
      </c>
      <c r="O1167" s="1" t="s">
        <v>1165</v>
      </c>
      <c r="P1167" s="1" t="s">
        <v>26907</v>
      </c>
      <c r="Q1167" s="1" t="s">
        <v>26907</v>
      </c>
      <c r="R1167" s="1" t="s">
        <v>14324</v>
      </c>
      <c r="S1167" s="1" t="s">
        <v>1165</v>
      </c>
      <c r="T1167" s="1"/>
      <c r="U1167" s="1"/>
      <c r="V1167" s="1" t="s">
        <v>14334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24776</v>
      </c>
      <c r="F1168" s="1" t="s">
        <v>25441</v>
      </c>
      <c r="G1168" s="1" t="s">
        <v>26107</v>
      </c>
      <c r="H1168" s="1" t="s">
        <v>26748</v>
      </c>
      <c r="I1168" s="1" t="s">
        <v>11030</v>
      </c>
      <c r="J1168" s="1"/>
      <c r="K1168" s="1" t="s">
        <v>26869</v>
      </c>
      <c r="L1168" s="1" t="s">
        <v>1166</v>
      </c>
      <c r="M1168" s="1" t="s">
        <v>12653</v>
      </c>
      <c r="N1168" s="1" t="s">
        <v>13159</v>
      </c>
      <c r="O1168" s="1" t="s">
        <v>1166</v>
      </c>
      <c r="P1168" s="1" t="s">
        <v>26907</v>
      </c>
      <c r="Q1168" s="1" t="s">
        <v>26907</v>
      </c>
      <c r="R1168" s="1" t="s">
        <v>14324</v>
      </c>
      <c r="S1168" s="1" t="s">
        <v>1166</v>
      </c>
      <c r="T1168" s="1"/>
      <c r="U1168" s="1"/>
      <c r="V1168" s="1" t="s">
        <v>14334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24777</v>
      </c>
      <c r="F1169" s="1" t="s">
        <v>25442</v>
      </c>
      <c r="G1169" s="1" t="s">
        <v>26108</v>
      </c>
      <c r="H1169" s="1" t="s">
        <v>26749</v>
      </c>
      <c r="I1169" s="1" t="s">
        <v>11031</v>
      </c>
      <c r="J1169" s="1"/>
      <c r="K1169" s="1" t="s">
        <v>26869</v>
      </c>
      <c r="L1169" s="1" t="s">
        <v>1167</v>
      </c>
      <c r="M1169" s="1" t="s">
        <v>12654</v>
      </c>
      <c r="N1169" s="1" t="s">
        <v>13159</v>
      </c>
      <c r="O1169" s="1" t="s">
        <v>1167</v>
      </c>
      <c r="P1169" s="1" t="s">
        <v>26907</v>
      </c>
      <c r="Q1169" s="1" t="s">
        <v>26907</v>
      </c>
      <c r="R1169" s="1" t="s">
        <v>14324</v>
      </c>
      <c r="S1169" s="1" t="s">
        <v>1167</v>
      </c>
      <c r="T1169" s="1"/>
      <c r="U1169" s="1"/>
      <c r="V1169" s="1" t="s">
        <v>14334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15226</v>
      </c>
      <c r="F1170" s="1" t="s">
        <v>16241</v>
      </c>
      <c r="G1170" s="1" t="s">
        <v>17243</v>
      </c>
      <c r="H1170" s="1" t="s">
        <v>18237</v>
      </c>
      <c r="I1170" s="1" t="s">
        <v>11032</v>
      </c>
      <c r="J1170" s="1"/>
      <c r="K1170" s="1" t="s">
        <v>26869</v>
      </c>
      <c r="L1170" s="1" t="s">
        <v>1168</v>
      </c>
      <c r="M1170" s="1" t="s">
        <v>12655</v>
      </c>
      <c r="N1170" s="1" t="s">
        <v>13159</v>
      </c>
      <c r="O1170" s="1" t="s">
        <v>1168</v>
      </c>
      <c r="P1170" s="1" t="s">
        <v>26907</v>
      </c>
      <c r="Q1170" s="1" t="s">
        <v>26907</v>
      </c>
      <c r="R1170" s="1" t="s">
        <v>14324</v>
      </c>
      <c r="S1170" s="1" t="s">
        <v>1168</v>
      </c>
      <c r="T1170" s="1"/>
      <c r="U1170" s="1"/>
      <c r="V1170" s="1" t="s">
        <v>14334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15227</v>
      </c>
      <c r="F1171" s="1" t="s">
        <v>16242</v>
      </c>
      <c r="G1171" s="1" t="s">
        <v>17244</v>
      </c>
      <c r="H1171" s="1" t="s">
        <v>18238</v>
      </c>
      <c r="I1171" s="1" t="s">
        <v>11033</v>
      </c>
      <c r="J1171" s="1"/>
      <c r="K1171" s="1" t="s">
        <v>26869</v>
      </c>
      <c r="L1171" s="1" t="s">
        <v>1169</v>
      </c>
      <c r="M1171" s="1" t="s">
        <v>12656</v>
      </c>
      <c r="N1171" s="1" t="s">
        <v>13159</v>
      </c>
      <c r="O1171" s="1" t="s">
        <v>1169</v>
      </c>
      <c r="P1171" s="1" t="s">
        <v>26907</v>
      </c>
      <c r="Q1171" s="1" t="s">
        <v>26907</v>
      </c>
      <c r="R1171" s="1" t="s">
        <v>14324</v>
      </c>
      <c r="S1171" s="1" t="s">
        <v>1169</v>
      </c>
      <c r="T1171" s="1"/>
      <c r="U1171" s="1"/>
      <c r="V1171" s="1" t="s">
        <v>14334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24778</v>
      </c>
      <c r="F1172" s="1" t="s">
        <v>25443</v>
      </c>
      <c r="G1172" s="1" t="s">
        <v>26109</v>
      </c>
      <c r="H1172" s="1" t="s">
        <v>26750</v>
      </c>
      <c r="I1172" s="1" t="s">
        <v>11034</v>
      </c>
      <c r="J1172" s="1"/>
      <c r="K1172" s="1" t="s">
        <v>26869</v>
      </c>
      <c r="L1172" s="1" t="s">
        <v>1170</v>
      </c>
      <c r="M1172" s="1" t="s">
        <v>12657</v>
      </c>
      <c r="N1172" s="1" t="s">
        <v>13159</v>
      </c>
      <c r="O1172" s="1" t="s">
        <v>1170</v>
      </c>
      <c r="P1172" s="1" t="s">
        <v>26907</v>
      </c>
      <c r="Q1172" s="1" t="s">
        <v>26907</v>
      </c>
      <c r="R1172" s="1" t="s">
        <v>14324</v>
      </c>
      <c r="S1172" s="1" t="s">
        <v>1170</v>
      </c>
      <c r="T1172" s="1"/>
      <c r="U1172" s="1"/>
      <c r="V1172" s="1" t="s">
        <v>14334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15229</v>
      </c>
      <c r="F1173" s="1" t="s">
        <v>15229</v>
      </c>
      <c r="G1173" s="1" t="s">
        <v>17246</v>
      </c>
      <c r="H1173" s="1" t="s">
        <v>18240</v>
      </c>
      <c r="I1173" s="1" t="s">
        <v>11035</v>
      </c>
      <c r="J1173" s="1"/>
      <c r="K1173" s="1" t="s">
        <v>26869</v>
      </c>
      <c r="L1173" s="1" t="s">
        <v>1171</v>
      </c>
      <c r="M1173" s="1" t="s">
        <v>12658</v>
      </c>
      <c r="N1173" s="1" t="s">
        <v>13159</v>
      </c>
      <c r="O1173" s="1" t="s">
        <v>1171</v>
      </c>
      <c r="P1173" s="1" t="s">
        <v>26907</v>
      </c>
      <c r="Q1173" s="1" t="s">
        <v>26907</v>
      </c>
      <c r="R1173" s="1" t="s">
        <v>14324</v>
      </c>
      <c r="S1173" s="1" t="s">
        <v>1171</v>
      </c>
      <c r="T1173" s="1"/>
      <c r="U1173" s="1"/>
      <c r="V1173" s="1" t="s">
        <v>14334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24779</v>
      </c>
      <c r="F1174" s="1" t="s">
        <v>25444</v>
      </c>
      <c r="G1174" s="1" t="s">
        <v>26110</v>
      </c>
      <c r="H1174" s="1" t="s">
        <v>26750</v>
      </c>
      <c r="I1174" s="1" t="s">
        <v>11036</v>
      </c>
      <c r="J1174" s="1"/>
      <c r="K1174" s="1" t="s">
        <v>26869</v>
      </c>
      <c r="L1174" s="1" t="s">
        <v>1172</v>
      </c>
      <c r="M1174" s="1" t="s">
        <v>12659</v>
      </c>
      <c r="N1174" s="1" t="s">
        <v>13159</v>
      </c>
      <c r="O1174" s="1" t="s">
        <v>1172</v>
      </c>
      <c r="P1174" s="1" t="s">
        <v>26907</v>
      </c>
      <c r="Q1174" s="1" t="s">
        <v>26907</v>
      </c>
      <c r="R1174" s="1" t="s">
        <v>14324</v>
      </c>
      <c r="S1174" s="1" t="s">
        <v>1172</v>
      </c>
      <c r="T1174" s="1"/>
      <c r="U1174" s="1"/>
      <c r="V1174" s="1" t="s">
        <v>14334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15231</v>
      </c>
      <c r="F1175" s="1" t="s">
        <v>16245</v>
      </c>
      <c r="G1175" s="1" t="s">
        <v>17248</v>
      </c>
      <c r="H1175" s="1" t="s">
        <v>18241</v>
      </c>
      <c r="I1175" s="1" t="s">
        <v>11037</v>
      </c>
      <c r="J1175" s="1"/>
      <c r="K1175" s="1" t="s">
        <v>26869</v>
      </c>
      <c r="L1175" s="1" t="s">
        <v>1173</v>
      </c>
      <c r="M1175" s="1" t="s">
        <v>12660</v>
      </c>
      <c r="N1175" s="1" t="s">
        <v>13159</v>
      </c>
      <c r="O1175" s="1" t="s">
        <v>1173</v>
      </c>
      <c r="P1175" s="1" t="s">
        <v>26907</v>
      </c>
      <c r="Q1175" s="1" t="s">
        <v>26907</v>
      </c>
      <c r="R1175" s="1" t="s">
        <v>14324</v>
      </c>
      <c r="S1175" s="1" t="s">
        <v>1173</v>
      </c>
      <c r="T1175" s="1"/>
      <c r="U1175" s="1"/>
      <c r="V1175" s="1" t="s">
        <v>14334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6201</v>
      </c>
      <c r="G1176" s="1" t="s">
        <v>7816</v>
      </c>
      <c r="H1176" s="1" t="s">
        <v>9414</v>
      </c>
      <c r="I1176" s="1" t="s">
        <v>11036</v>
      </c>
      <c r="J1176" s="1"/>
      <c r="K1176" s="1" t="s">
        <v>26869</v>
      </c>
      <c r="L1176" s="1" t="s">
        <v>1174</v>
      </c>
      <c r="M1176" s="1" t="s">
        <v>12661</v>
      </c>
      <c r="N1176" s="1" t="s">
        <v>13159</v>
      </c>
      <c r="O1176" s="1" t="s">
        <v>1174</v>
      </c>
      <c r="P1176" s="1" t="s">
        <v>26907</v>
      </c>
      <c r="Q1176" s="1" t="s">
        <v>26907</v>
      </c>
      <c r="R1176" s="1" t="s">
        <v>14324</v>
      </c>
      <c r="S1176" s="1" t="s">
        <v>1174</v>
      </c>
      <c r="T1176" s="1"/>
      <c r="U1176" s="1"/>
      <c r="V1176" s="1" t="s">
        <v>14334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6202</v>
      </c>
      <c r="G1177" s="1" t="s">
        <v>7817</v>
      </c>
      <c r="H1177" s="1" t="s">
        <v>9415</v>
      </c>
      <c r="I1177" s="1" t="s">
        <v>11038</v>
      </c>
      <c r="J1177" s="1"/>
      <c r="K1177" s="1" t="s">
        <v>26869</v>
      </c>
      <c r="L1177" s="1" t="s">
        <v>1175</v>
      </c>
      <c r="M1177" s="1" t="s">
        <v>12662</v>
      </c>
      <c r="N1177" s="1" t="s">
        <v>13159</v>
      </c>
      <c r="O1177" s="1" t="s">
        <v>1175</v>
      </c>
      <c r="P1177" s="1" t="s">
        <v>26907</v>
      </c>
      <c r="Q1177" s="1" t="s">
        <v>26907</v>
      </c>
      <c r="R1177" s="1" t="s">
        <v>14324</v>
      </c>
      <c r="S1177" s="1" t="s">
        <v>1175</v>
      </c>
      <c r="T1177" s="1"/>
      <c r="U1177" s="1"/>
      <c r="V1177" s="1" t="s">
        <v>14334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24780</v>
      </c>
      <c r="F1178" s="1" t="s">
        <v>25445</v>
      </c>
      <c r="G1178" s="1" t="s">
        <v>26111</v>
      </c>
      <c r="H1178" s="1" t="s">
        <v>26751</v>
      </c>
      <c r="I1178" s="1" t="s">
        <v>11039</v>
      </c>
      <c r="J1178" s="1"/>
      <c r="K1178" s="1" t="s">
        <v>26869</v>
      </c>
      <c r="L1178" s="1" t="s">
        <v>1176</v>
      </c>
      <c r="M1178" s="1" t="s">
        <v>12663</v>
      </c>
      <c r="N1178" s="1" t="s">
        <v>13159</v>
      </c>
      <c r="O1178" s="1" t="s">
        <v>1176</v>
      </c>
      <c r="P1178" s="1" t="s">
        <v>26907</v>
      </c>
      <c r="Q1178" s="1" t="s">
        <v>26907</v>
      </c>
      <c r="R1178" s="1" t="s">
        <v>14324</v>
      </c>
      <c r="S1178" s="1" t="s">
        <v>1176</v>
      </c>
      <c r="T1178" s="1"/>
      <c r="U1178" s="1"/>
      <c r="V1178" s="1" t="s">
        <v>14334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6204</v>
      </c>
      <c r="G1179" s="1" t="s">
        <v>7819</v>
      </c>
      <c r="H1179" s="1" t="s">
        <v>9380</v>
      </c>
      <c r="I1179" s="1" t="s">
        <v>11040</v>
      </c>
      <c r="J1179" s="1"/>
      <c r="K1179" s="1" t="s">
        <v>26869</v>
      </c>
      <c r="L1179" s="1" t="s">
        <v>1177</v>
      </c>
      <c r="M1179" s="1" t="s">
        <v>12664</v>
      </c>
      <c r="N1179" s="1" t="s">
        <v>13159</v>
      </c>
      <c r="O1179" s="1" t="s">
        <v>1177</v>
      </c>
      <c r="P1179" s="1" t="s">
        <v>26907</v>
      </c>
      <c r="Q1179" s="1" t="s">
        <v>26907</v>
      </c>
      <c r="R1179" s="1" t="s">
        <v>14324</v>
      </c>
      <c r="S1179" s="1" t="s">
        <v>1177</v>
      </c>
      <c r="T1179" s="1"/>
      <c r="U1179" s="1"/>
      <c r="V1179" s="1" t="s">
        <v>14334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24781</v>
      </c>
      <c r="F1180" s="1" t="s">
        <v>25446</v>
      </c>
      <c r="G1180" s="1" t="s">
        <v>26112</v>
      </c>
      <c r="H1180" s="1" t="s">
        <v>26752</v>
      </c>
      <c r="I1180" s="1" t="s">
        <v>10059</v>
      </c>
      <c r="J1180" s="1"/>
      <c r="K1180" s="1" t="s">
        <v>26869</v>
      </c>
      <c r="L1180" s="1" t="s">
        <v>1178</v>
      </c>
      <c r="M1180" s="1" t="s">
        <v>12665</v>
      </c>
      <c r="N1180" s="1" t="s">
        <v>13159</v>
      </c>
      <c r="O1180" s="1" t="s">
        <v>1178</v>
      </c>
      <c r="P1180" s="1" t="s">
        <v>26908</v>
      </c>
      <c r="Q1180" s="1" t="s">
        <v>27667</v>
      </c>
      <c r="R1180" s="1" t="s">
        <v>14324</v>
      </c>
      <c r="S1180" s="1" t="s">
        <v>1178</v>
      </c>
      <c r="T1180" s="1" t="s">
        <v>27914</v>
      </c>
      <c r="U1180" s="1"/>
      <c r="V1180" s="1" t="s">
        <v>14334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24782</v>
      </c>
      <c r="F1181" s="1" t="s">
        <v>25447</v>
      </c>
      <c r="G1181" s="1" t="s">
        <v>26113</v>
      </c>
      <c r="H1181" s="1" t="s">
        <v>26753</v>
      </c>
      <c r="I1181" s="1" t="s">
        <v>11041</v>
      </c>
      <c r="J1181" s="1"/>
      <c r="K1181" s="1" t="s">
        <v>26869</v>
      </c>
      <c r="L1181" s="1" t="s">
        <v>1179</v>
      </c>
      <c r="M1181" s="1" t="s">
        <v>12666</v>
      </c>
      <c r="N1181" s="1" t="s">
        <v>13159</v>
      </c>
      <c r="O1181" s="1" t="s">
        <v>1179</v>
      </c>
      <c r="P1181" s="1" t="s">
        <v>26908</v>
      </c>
      <c r="Q1181" s="1" t="s">
        <v>27668</v>
      </c>
      <c r="R1181" s="1" t="s">
        <v>14324</v>
      </c>
      <c r="S1181" s="1" t="s">
        <v>1179</v>
      </c>
      <c r="T1181" s="1"/>
      <c r="U1181" s="1"/>
      <c r="V1181" s="1" t="s">
        <v>14334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15235</v>
      </c>
      <c r="F1182" s="1" t="s">
        <v>16249</v>
      </c>
      <c r="G1182" s="1" t="s">
        <v>17252</v>
      </c>
      <c r="H1182" s="1" t="s">
        <v>16249</v>
      </c>
      <c r="I1182" s="1" t="s">
        <v>11042</v>
      </c>
      <c r="J1182" s="1"/>
      <c r="K1182" s="1" t="s">
        <v>26869</v>
      </c>
      <c r="L1182" s="1" t="s">
        <v>1180</v>
      </c>
      <c r="M1182" s="1" t="s">
        <v>12667</v>
      </c>
      <c r="N1182" s="1" t="s">
        <v>13159</v>
      </c>
      <c r="O1182" s="1" t="s">
        <v>1180</v>
      </c>
      <c r="P1182" s="1" t="s">
        <v>26908</v>
      </c>
      <c r="Q1182" s="1" t="s">
        <v>27669</v>
      </c>
      <c r="R1182" s="1" t="s">
        <v>14324</v>
      </c>
      <c r="S1182" s="1" t="s">
        <v>1180</v>
      </c>
      <c r="T1182" s="1"/>
      <c r="U1182" s="1"/>
      <c r="V1182" s="1" t="s">
        <v>14334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6208</v>
      </c>
      <c r="G1183" s="1" t="s">
        <v>7823</v>
      </c>
      <c r="H1183" s="1" t="s">
        <v>9419</v>
      </c>
      <c r="I1183" s="1" t="s">
        <v>11043</v>
      </c>
      <c r="J1183" s="1"/>
      <c r="K1183" s="1" t="s">
        <v>26869</v>
      </c>
      <c r="L1183" s="1" t="s">
        <v>1181</v>
      </c>
      <c r="M1183" s="1" t="s">
        <v>12668</v>
      </c>
      <c r="N1183" s="1" t="s">
        <v>13159</v>
      </c>
      <c r="O1183" s="1" t="s">
        <v>1181</v>
      </c>
      <c r="P1183" s="1" t="s">
        <v>26908</v>
      </c>
      <c r="Q1183" s="1" t="s">
        <v>27670</v>
      </c>
      <c r="R1183" s="1" t="s">
        <v>14324</v>
      </c>
      <c r="S1183" s="1" t="s">
        <v>1181</v>
      </c>
      <c r="T1183" s="1"/>
      <c r="U1183" s="1"/>
      <c r="V1183" s="1" t="s">
        <v>14334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6209</v>
      </c>
      <c r="G1184" s="1" t="s">
        <v>7824</v>
      </c>
      <c r="H1184" s="1" t="s">
        <v>9420</v>
      </c>
      <c r="I1184" s="1" t="s">
        <v>11044</v>
      </c>
      <c r="J1184" s="1"/>
      <c r="K1184" s="1" t="s">
        <v>26869</v>
      </c>
      <c r="L1184" s="1" t="s">
        <v>1182</v>
      </c>
      <c r="M1184" s="1" t="s">
        <v>12669</v>
      </c>
      <c r="N1184" s="1" t="s">
        <v>13159</v>
      </c>
      <c r="O1184" s="1" t="s">
        <v>1182</v>
      </c>
      <c r="P1184" s="1" t="s">
        <v>26908</v>
      </c>
      <c r="Q1184" s="1" t="s">
        <v>27671</v>
      </c>
      <c r="R1184" s="1" t="s">
        <v>14324</v>
      </c>
      <c r="S1184" s="1" t="s">
        <v>1182</v>
      </c>
      <c r="T1184" s="1"/>
      <c r="U1184" s="1"/>
      <c r="V1184" s="1" t="s">
        <v>14334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6210</v>
      </c>
      <c r="G1185" s="1" t="s">
        <v>7825</v>
      </c>
      <c r="H1185" s="1" t="s">
        <v>9421</v>
      </c>
      <c r="I1185" s="1" t="s">
        <v>11045</v>
      </c>
      <c r="J1185" s="1"/>
      <c r="K1185" s="1" t="s">
        <v>26869</v>
      </c>
      <c r="L1185" s="1" t="s">
        <v>1183</v>
      </c>
      <c r="M1185" s="1" t="s">
        <v>12670</v>
      </c>
      <c r="N1185" s="1" t="s">
        <v>13159</v>
      </c>
      <c r="O1185" s="1" t="s">
        <v>1183</v>
      </c>
      <c r="P1185" s="1" t="s">
        <v>26908</v>
      </c>
      <c r="Q1185" s="1" t="s">
        <v>27672</v>
      </c>
      <c r="R1185" s="1" t="s">
        <v>14324</v>
      </c>
      <c r="S1185" s="1" t="s">
        <v>1183</v>
      </c>
      <c r="T1185" s="1"/>
      <c r="U1185" s="1"/>
      <c r="V1185" s="1" t="s">
        <v>14334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6211</v>
      </c>
      <c r="G1186" s="1" t="s">
        <v>7826</v>
      </c>
      <c r="H1186" s="1" t="s">
        <v>9422</v>
      </c>
      <c r="I1186" s="1" t="s">
        <v>11046</v>
      </c>
      <c r="J1186" s="1"/>
      <c r="K1186" s="1" t="s">
        <v>26869</v>
      </c>
      <c r="L1186" s="1" t="s">
        <v>1184</v>
      </c>
      <c r="M1186" s="1" t="s">
        <v>12671</v>
      </c>
      <c r="N1186" s="1" t="s">
        <v>13159</v>
      </c>
      <c r="O1186" s="1" t="s">
        <v>1184</v>
      </c>
      <c r="P1186" s="1" t="s">
        <v>26908</v>
      </c>
      <c r="Q1186" s="1" t="s">
        <v>27673</v>
      </c>
      <c r="R1186" s="1" t="s">
        <v>14324</v>
      </c>
      <c r="S1186" s="1" t="s">
        <v>1184</v>
      </c>
      <c r="T1186" s="1"/>
      <c r="U1186" s="1"/>
      <c r="V1186" s="1" t="s">
        <v>14334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6212</v>
      </c>
      <c r="G1187" s="1" t="s">
        <v>7827</v>
      </c>
      <c r="H1187" s="1" t="s">
        <v>9423</v>
      </c>
      <c r="I1187" s="1" t="s">
        <v>11047</v>
      </c>
      <c r="J1187" s="1"/>
      <c r="K1187" s="1" t="s">
        <v>26869</v>
      </c>
      <c r="L1187" s="1" t="s">
        <v>1185</v>
      </c>
      <c r="M1187" s="1" t="s">
        <v>12672</v>
      </c>
      <c r="N1187" s="1" t="s">
        <v>13159</v>
      </c>
      <c r="O1187" s="1" t="s">
        <v>1185</v>
      </c>
      <c r="P1187" s="1" t="s">
        <v>26908</v>
      </c>
      <c r="Q1187" s="1" t="s">
        <v>27674</v>
      </c>
      <c r="R1187" s="1" t="s">
        <v>14324</v>
      </c>
      <c r="S1187" s="1" t="s">
        <v>1185</v>
      </c>
      <c r="T1187" s="1"/>
      <c r="U1187" s="1"/>
      <c r="V1187" s="1" t="s">
        <v>14334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20984</v>
      </c>
      <c r="F1188" s="1" t="s">
        <v>21806</v>
      </c>
      <c r="G1188" s="1" t="s">
        <v>22616</v>
      </c>
      <c r="H1188" s="1" t="s">
        <v>23420</v>
      </c>
      <c r="I1188" s="1" t="s">
        <v>11048</v>
      </c>
      <c r="J1188" s="1"/>
      <c r="K1188" s="1" t="s">
        <v>26869</v>
      </c>
      <c r="L1188" s="1" t="s">
        <v>1186</v>
      </c>
      <c r="M1188" s="1" t="s">
        <v>12673</v>
      </c>
      <c r="N1188" s="1" t="s">
        <v>13159</v>
      </c>
      <c r="O1188" s="1" t="s">
        <v>1186</v>
      </c>
      <c r="P1188" s="1" t="s">
        <v>26908</v>
      </c>
      <c r="Q1188" s="1" t="s">
        <v>27675</v>
      </c>
      <c r="R1188" s="1" t="s">
        <v>14324</v>
      </c>
      <c r="S1188" s="1" t="s">
        <v>1186</v>
      </c>
      <c r="T1188" s="1"/>
      <c r="U1188" s="1"/>
      <c r="V1188" s="1" t="s">
        <v>14334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6214</v>
      </c>
      <c r="G1189" s="1" t="s">
        <v>7829</v>
      </c>
      <c r="H1189" s="1" t="s">
        <v>9425</v>
      </c>
      <c r="I1189" s="1" t="s">
        <v>11049</v>
      </c>
      <c r="J1189" s="1"/>
      <c r="K1189" s="1" t="s">
        <v>26869</v>
      </c>
      <c r="L1189" s="1" t="s">
        <v>1187</v>
      </c>
      <c r="M1189" s="1" t="s">
        <v>12674</v>
      </c>
      <c r="N1189" s="1" t="s">
        <v>13159</v>
      </c>
      <c r="O1189" s="1" t="s">
        <v>1187</v>
      </c>
      <c r="P1189" s="1" t="s">
        <v>26908</v>
      </c>
      <c r="Q1189" s="1" t="s">
        <v>27676</v>
      </c>
      <c r="R1189" s="1" t="s">
        <v>14324</v>
      </c>
      <c r="S1189" s="1" t="s">
        <v>1187</v>
      </c>
      <c r="T1189" s="1"/>
      <c r="U1189" s="1"/>
      <c r="V1189" s="1" t="s">
        <v>14334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15241</v>
      </c>
      <c r="F1190" s="1" t="s">
        <v>16255</v>
      </c>
      <c r="G1190" s="1" t="s">
        <v>17258</v>
      </c>
      <c r="H1190" s="1" t="s">
        <v>18249</v>
      </c>
      <c r="I1190" s="1" t="s">
        <v>11050</v>
      </c>
      <c r="J1190" s="1"/>
      <c r="K1190" s="1" t="s">
        <v>26869</v>
      </c>
      <c r="L1190" s="1" t="s">
        <v>1188</v>
      </c>
      <c r="M1190" s="1" t="s">
        <v>12675</v>
      </c>
      <c r="N1190" s="1" t="s">
        <v>13159</v>
      </c>
      <c r="O1190" s="1" t="s">
        <v>1188</v>
      </c>
      <c r="P1190" s="1" t="s">
        <v>26908</v>
      </c>
      <c r="Q1190" s="1" t="s">
        <v>27677</v>
      </c>
      <c r="R1190" s="1" t="s">
        <v>14324</v>
      </c>
      <c r="S1190" s="1" t="s">
        <v>1188</v>
      </c>
      <c r="T1190" s="1"/>
      <c r="U1190" s="1"/>
      <c r="V1190" s="1" t="s">
        <v>14334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24783</v>
      </c>
      <c r="F1191" s="1" t="s">
        <v>25448</v>
      </c>
      <c r="G1191" s="1" t="s">
        <v>26114</v>
      </c>
      <c r="H1191" s="1" t="s">
        <v>26754</v>
      </c>
      <c r="I1191" s="1" t="s">
        <v>11051</v>
      </c>
      <c r="J1191" s="1"/>
      <c r="K1191" s="1" t="s">
        <v>26869</v>
      </c>
      <c r="L1191" s="1" t="s">
        <v>1189</v>
      </c>
      <c r="M1191" s="1" t="s">
        <v>12676</v>
      </c>
      <c r="N1191" s="1" t="s">
        <v>13159</v>
      </c>
      <c r="O1191" s="1" t="s">
        <v>1189</v>
      </c>
      <c r="P1191" s="1" t="s">
        <v>26908</v>
      </c>
      <c r="Q1191" s="1" t="s">
        <v>27678</v>
      </c>
      <c r="R1191" s="1" t="s">
        <v>14324</v>
      </c>
      <c r="S1191" s="1" t="s">
        <v>1189</v>
      </c>
      <c r="T1191" s="1"/>
      <c r="U1191" s="1"/>
      <c r="V1191" s="1" t="s">
        <v>14334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20986</v>
      </c>
      <c r="F1192" s="1" t="s">
        <v>21808</v>
      </c>
      <c r="G1192" s="1" t="s">
        <v>22618</v>
      </c>
      <c r="H1192" s="1" t="s">
        <v>23422</v>
      </c>
      <c r="I1192" s="1" t="s">
        <v>11052</v>
      </c>
      <c r="J1192" s="1"/>
      <c r="K1192" s="1" t="s">
        <v>26869</v>
      </c>
      <c r="L1192" s="1" t="s">
        <v>1190</v>
      </c>
      <c r="M1192" s="1" t="s">
        <v>12677</v>
      </c>
      <c r="N1192" s="1" t="s">
        <v>13159</v>
      </c>
      <c r="O1192" s="1" t="s">
        <v>1190</v>
      </c>
      <c r="P1192" s="1" t="s">
        <v>26908</v>
      </c>
      <c r="Q1192" s="1" t="s">
        <v>27679</v>
      </c>
      <c r="R1192" s="1" t="s">
        <v>14324</v>
      </c>
      <c r="S1192" s="1" t="s">
        <v>1190</v>
      </c>
      <c r="T1192" s="1"/>
      <c r="U1192" s="1"/>
      <c r="V1192" s="1" t="s">
        <v>14334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15243</v>
      </c>
      <c r="F1193" s="1" t="s">
        <v>16257</v>
      </c>
      <c r="G1193" s="1" t="s">
        <v>17260</v>
      </c>
      <c r="H1193" s="1" t="s">
        <v>18251</v>
      </c>
      <c r="I1193" s="1" t="s">
        <v>11053</v>
      </c>
      <c r="J1193" s="1"/>
      <c r="K1193" s="1" t="s">
        <v>26869</v>
      </c>
      <c r="L1193" s="1" t="s">
        <v>1191</v>
      </c>
      <c r="M1193" s="1" t="s">
        <v>12678</v>
      </c>
      <c r="N1193" s="1" t="s">
        <v>13159</v>
      </c>
      <c r="O1193" s="1" t="s">
        <v>1191</v>
      </c>
      <c r="P1193" s="1" t="s">
        <v>26908</v>
      </c>
      <c r="Q1193" s="1" t="s">
        <v>27680</v>
      </c>
      <c r="R1193" s="1" t="s">
        <v>14324</v>
      </c>
      <c r="S1193" s="1" t="s">
        <v>1191</v>
      </c>
      <c r="T1193" s="1"/>
      <c r="U1193" s="1"/>
      <c r="V1193" s="1" t="s">
        <v>14334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15244</v>
      </c>
      <c r="F1194" s="1" t="s">
        <v>16258</v>
      </c>
      <c r="G1194" s="1" t="s">
        <v>17261</v>
      </c>
      <c r="H1194" s="1" t="s">
        <v>18252</v>
      </c>
      <c r="I1194" s="1" t="s">
        <v>11054</v>
      </c>
      <c r="J1194" s="1"/>
      <c r="K1194" s="1" t="s">
        <v>26869</v>
      </c>
      <c r="L1194" s="1" t="s">
        <v>1192</v>
      </c>
      <c r="M1194" s="1" t="s">
        <v>12679</v>
      </c>
      <c r="N1194" s="1" t="s">
        <v>13159</v>
      </c>
      <c r="O1194" s="1" t="s">
        <v>1192</v>
      </c>
      <c r="P1194" s="1" t="s">
        <v>26908</v>
      </c>
      <c r="Q1194" s="1" t="s">
        <v>27681</v>
      </c>
      <c r="R1194" s="1" t="s">
        <v>14324</v>
      </c>
      <c r="S1194" s="1" t="s">
        <v>1192</v>
      </c>
      <c r="T1194" s="1"/>
      <c r="U1194" s="1"/>
      <c r="V1194" s="1" t="s">
        <v>14334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15245</v>
      </c>
      <c r="F1195" s="1" t="s">
        <v>16259</v>
      </c>
      <c r="G1195" s="1" t="s">
        <v>17262</v>
      </c>
      <c r="H1195" s="1" t="s">
        <v>18253</v>
      </c>
      <c r="I1195" s="1" t="s">
        <v>11055</v>
      </c>
      <c r="J1195" s="1"/>
      <c r="K1195" s="1" t="s">
        <v>26869</v>
      </c>
      <c r="L1195" s="1" t="s">
        <v>1193</v>
      </c>
      <c r="M1195" s="1" t="s">
        <v>12680</v>
      </c>
      <c r="N1195" s="1" t="s">
        <v>13159</v>
      </c>
      <c r="O1195" s="1" t="s">
        <v>1193</v>
      </c>
      <c r="P1195" s="1" t="s">
        <v>26908</v>
      </c>
      <c r="Q1195" s="1" t="s">
        <v>27682</v>
      </c>
      <c r="R1195" s="1" t="s">
        <v>14324</v>
      </c>
      <c r="S1195" s="1" t="s">
        <v>1193</v>
      </c>
      <c r="T1195" s="1"/>
      <c r="U1195" s="1"/>
      <c r="V1195" s="1" t="s">
        <v>14334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15246</v>
      </c>
      <c r="F1196" s="1" t="s">
        <v>16260</v>
      </c>
      <c r="G1196" s="1" t="s">
        <v>17263</v>
      </c>
      <c r="H1196" s="1" t="s">
        <v>18254</v>
      </c>
      <c r="I1196" s="1" t="s">
        <v>11056</v>
      </c>
      <c r="J1196" s="1"/>
      <c r="K1196" s="1" t="s">
        <v>26869</v>
      </c>
      <c r="L1196" s="1" t="s">
        <v>1194</v>
      </c>
      <c r="M1196" s="1" t="s">
        <v>12681</v>
      </c>
      <c r="N1196" s="1" t="s">
        <v>13159</v>
      </c>
      <c r="O1196" s="1" t="s">
        <v>1194</v>
      </c>
      <c r="P1196" s="1" t="s">
        <v>26908</v>
      </c>
      <c r="Q1196" s="1" t="s">
        <v>27683</v>
      </c>
      <c r="R1196" s="1" t="s">
        <v>14324</v>
      </c>
      <c r="S1196" s="1" t="s">
        <v>1194</v>
      </c>
      <c r="T1196" s="1"/>
      <c r="U1196" s="1"/>
      <c r="V1196" s="1" t="s">
        <v>14334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20989</v>
      </c>
      <c r="F1197" s="1" t="s">
        <v>21811</v>
      </c>
      <c r="G1197" s="1" t="s">
        <v>22621</v>
      </c>
      <c r="H1197" s="1" t="s">
        <v>23425</v>
      </c>
      <c r="I1197" s="1" t="s">
        <v>11057</v>
      </c>
      <c r="J1197" s="1"/>
      <c r="K1197" s="1" t="s">
        <v>26869</v>
      </c>
      <c r="L1197" s="1" t="s">
        <v>1195</v>
      </c>
      <c r="M1197" s="1" t="s">
        <v>12682</v>
      </c>
      <c r="N1197" s="1" t="s">
        <v>13159</v>
      </c>
      <c r="O1197" s="1" t="s">
        <v>1195</v>
      </c>
      <c r="P1197" s="1" t="s">
        <v>26908</v>
      </c>
      <c r="Q1197" s="1" t="s">
        <v>27684</v>
      </c>
      <c r="R1197" s="1" t="s">
        <v>14324</v>
      </c>
      <c r="S1197" s="1" t="s">
        <v>1195</v>
      </c>
      <c r="T1197" s="1"/>
      <c r="U1197" s="1"/>
      <c r="V1197" s="1" t="s">
        <v>14334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20990</v>
      </c>
      <c r="F1198" s="1" t="s">
        <v>21812</v>
      </c>
      <c r="G1198" s="1" t="s">
        <v>22622</v>
      </c>
      <c r="H1198" s="1" t="s">
        <v>23426</v>
      </c>
      <c r="I1198" s="1" t="s">
        <v>11058</v>
      </c>
      <c r="J1198" s="1"/>
      <c r="K1198" s="1" t="s">
        <v>26869</v>
      </c>
      <c r="L1198" s="1" t="s">
        <v>1196</v>
      </c>
      <c r="M1198" s="1" t="s">
        <v>12683</v>
      </c>
      <c r="N1198" s="1" t="s">
        <v>13159</v>
      </c>
      <c r="O1198" s="1" t="s">
        <v>1196</v>
      </c>
      <c r="P1198" s="1" t="s">
        <v>26908</v>
      </c>
      <c r="Q1198" s="1" t="s">
        <v>27685</v>
      </c>
      <c r="R1198" s="1" t="s">
        <v>14324</v>
      </c>
      <c r="S1198" s="1" t="s">
        <v>1196</v>
      </c>
      <c r="T1198" s="1"/>
      <c r="U1198" s="1"/>
      <c r="V1198" s="1" t="s">
        <v>14334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15248</v>
      </c>
      <c r="F1199" s="1" t="s">
        <v>16262</v>
      </c>
      <c r="G1199" s="1" t="s">
        <v>17265</v>
      </c>
      <c r="H1199" s="1" t="s">
        <v>18256</v>
      </c>
      <c r="I1199" s="1" t="s">
        <v>11059</v>
      </c>
      <c r="J1199" s="1"/>
      <c r="K1199" s="1" t="s">
        <v>26869</v>
      </c>
      <c r="L1199" s="1" t="s">
        <v>1197</v>
      </c>
      <c r="M1199" s="1" t="s">
        <v>12684</v>
      </c>
      <c r="N1199" s="1" t="s">
        <v>13159</v>
      </c>
      <c r="O1199" s="1" t="s">
        <v>1197</v>
      </c>
      <c r="P1199" s="1" t="s">
        <v>26908</v>
      </c>
      <c r="Q1199" s="1" t="s">
        <v>27686</v>
      </c>
      <c r="R1199" s="1" t="s">
        <v>14324</v>
      </c>
      <c r="S1199" s="1" t="s">
        <v>1197</v>
      </c>
      <c r="T1199" s="1"/>
      <c r="U1199" s="1"/>
      <c r="V1199" s="1" t="s">
        <v>14334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6225</v>
      </c>
      <c r="G1200" s="1" t="s">
        <v>7840</v>
      </c>
      <c r="H1200" s="1" t="s">
        <v>9436</v>
      </c>
      <c r="I1200" s="1" t="s">
        <v>11060</v>
      </c>
      <c r="J1200" s="1"/>
      <c r="K1200" s="1" t="s">
        <v>26869</v>
      </c>
      <c r="L1200" s="1" t="s">
        <v>1198</v>
      </c>
      <c r="M1200" s="1" t="s">
        <v>12685</v>
      </c>
      <c r="N1200" s="1" t="s">
        <v>13159</v>
      </c>
      <c r="O1200" s="1" t="s">
        <v>1198</v>
      </c>
      <c r="P1200" s="1" t="s">
        <v>26908</v>
      </c>
      <c r="Q1200" s="1" t="s">
        <v>27687</v>
      </c>
      <c r="R1200" s="1" t="s">
        <v>14324</v>
      </c>
      <c r="S1200" s="1" t="s">
        <v>1198</v>
      </c>
      <c r="T1200" s="1"/>
      <c r="U1200" s="1"/>
      <c r="V1200" s="1" t="s">
        <v>14334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6226</v>
      </c>
      <c r="G1201" s="1" t="s">
        <v>7841</v>
      </c>
      <c r="H1201" s="1" t="s">
        <v>9437</v>
      </c>
      <c r="I1201" s="1" t="s">
        <v>11061</v>
      </c>
      <c r="J1201" s="1"/>
      <c r="K1201" s="1" t="s">
        <v>26869</v>
      </c>
      <c r="L1201" s="1" t="s">
        <v>1199</v>
      </c>
      <c r="M1201" s="1" t="s">
        <v>12686</v>
      </c>
      <c r="N1201" s="1" t="s">
        <v>13159</v>
      </c>
      <c r="O1201" s="1" t="s">
        <v>1199</v>
      </c>
      <c r="P1201" s="1" t="s">
        <v>26908</v>
      </c>
      <c r="Q1201" s="1" t="s">
        <v>27688</v>
      </c>
      <c r="R1201" s="1" t="s">
        <v>14324</v>
      </c>
      <c r="S1201" s="1" t="s">
        <v>1199</v>
      </c>
      <c r="T1201" s="1"/>
      <c r="U1201" s="1"/>
      <c r="V1201" s="1" t="s">
        <v>14334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6227</v>
      </c>
      <c r="G1202" s="1" t="s">
        <v>7842</v>
      </c>
      <c r="H1202" s="1" t="s">
        <v>9438</v>
      </c>
      <c r="I1202" s="1" t="s">
        <v>10243</v>
      </c>
      <c r="J1202" s="1"/>
      <c r="K1202" s="1" t="s">
        <v>26869</v>
      </c>
      <c r="L1202" s="1" t="s">
        <v>1200</v>
      </c>
      <c r="M1202" s="1" t="s">
        <v>12687</v>
      </c>
      <c r="N1202" s="1" t="s">
        <v>13159</v>
      </c>
      <c r="O1202" s="1" t="s">
        <v>1200</v>
      </c>
      <c r="P1202" s="1" t="s">
        <v>26908</v>
      </c>
      <c r="Q1202" s="1" t="s">
        <v>27689</v>
      </c>
      <c r="R1202" s="1" t="s">
        <v>14324</v>
      </c>
      <c r="S1202" s="1" t="s">
        <v>1200</v>
      </c>
      <c r="T1202" s="1"/>
      <c r="U1202" s="1"/>
      <c r="V1202" s="1" t="s">
        <v>14334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6228</v>
      </c>
      <c r="G1203" s="1" t="s">
        <v>7843</v>
      </c>
      <c r="H1203" s="1" t="s">
        <v>9439</v>
      </c>
      <c r="I1203" s="1" t="s">
        <v>11062</v>
      </c>
      <c r="J1203" s="1"/>
      <c r="K1203" s="1" t="s">
        <v>26869</v>
      </c>
      <c r="L1203" s="1" t="s">
        <v>1201</v>
      </c>
      <c r="M1203" s="1" t="s">
        <v>12688</v>
      </c>
      <c r="N1203" s="1" t="s">
        <v>13159</v>
      </c>
      <c r="O1203" s="1" t="s">
        <v>1201</v>
      </c>
      <c r="P1203" s="1" t="s">
        <v>26909</v>
      </c>
      <c r="Q1203" s="1" t="s">
        <v>26909</v>
      </c>
      <c r="R1203" s="1" t="s">
        <v>14324</v>
      </c>
      <c r="S1203" s="1" t="s">
        <v>1201</v>
      </c>
      <c r="T1203" s="1"/>
      <c r="U1203" s="1" t="s">
        <v>27938</v>
      </c>
      <c r="V1203" s="1" t="s">
        <v>14334</v>
      </c>
      <c r="W1203" s="1" t="s">
        <v>1201</v>
      </c>
      <c r="X1203" s="1"/>
      <c r="Y1203" t="s">
        <v>27964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15251</v>
      </c>
      <c r="F1204" s="1" t="s">
        <v>16265</v>
      </c>
      <c r="G1204" s="1" t="s">
        <v>17268</v>
      </c>
      <c r="H1204" s="1" t="s">
        <v>18259</v>
      </c>
      <c r="I1204" s="1" t="s">
        <v>11063</v>
      </c>
      <c r="J1204" s="1"/>
      <c r="K1204" s="1" t="s">
        <v>26869</v>
      </c>
      <c r="L1204" s="1" t="s">
        <v>1202</v>
      </c>
      <c r="M1204" s="1" t="s">
        <v>12689</v>
      </c>
      <c r="N1204" s="1" t="s">
        <v>13159</v>
      </c>
      <c r="O1204" s="1" t="s">
        <v>1202</v>
      </c>
      <c r="P1204" s="1" t="s">
        <v>26909</v>
      </c>
      <c r="Q1204" s="1" t="s">
        <v>26909</v>
      </c>
      <c r="R1204" s="1" t="s">
        <v>14324</v>
      </c>
      <c r="S1204" s="1" t="s">
        <v>1202</v>
      </c>
      <c r="T1204" s="1"/>
      <c r="U1204" s="1"/>
      <c r="V1204" s="1" t="s">
        <v>14334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20993</v>
      </c>
      <c r="F1205" s="1" t="s">
        <v>21815</v>
      </c>
      <c r="G1205" s="1" t="s">
        <v>22625</v>
      </c>
      <c r="H1205" s="1" t="s">
        <v>23429</v>
      </c>
      <c r="I1205" s="1" t="s">
        <v>11064</v>
      </c>
      <c r="J1205" s="1"/>
      <c r="K1205" s="1" t="s">
        <v>26869</v>
      </c>
      <c r="L1205" s="1" t="s">
        <v>1203</v>
      </c>
      <c r="M1205" s="1" t="s">
        <v>12690</v>
      </c>
      <c r="N1205" s="1" t="s">
        <v>13159</v>
      </c>
      <c r="O1205" s="1" t="s">
        <v>1203</v>
      </c>
      <c r="P1205" s="1" t="s">
        <v>26909</v>
      </c>
      <c r="Q1205" s="1" t="s">
        <v>26909</v>
      </c>
      <c r="R1205" s="1" t="s">
        <v>14324</v>
      </c>
      <c r="S1205" s="1" t="s">
        <v>1203</v>
      </c>
      <c r="T1205" s="1"/>
      <c r="U1205" s="1"/>
      <c r="V1205" s="1" t="s">
        <v>14334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15252</v>
      </c>
      <c r="F1206" s="1" t="s">
        <v>16266</v>
      </c>
      <c r="G1206" s="1" t="s">
        <v>17269</v>
      </c>
      <c r="H1206" s="1" t="s">
        <v>18260</v>
      </c>
      <c r="I1206" s="1" t="s">
        <v>11065</v>
      </c>
      <c r="J1206" s="1"/>
      <c r="K1206" s="1" t="s">
        <v>26869</v>
      </c>
      <c r="L1206" s="1" t="s">
        <v>1204</v>
      </c>
      <c r="M1206" s="1" t="s">
        <v>12691</v>
      </c>
      <c r="N1206" s="1" t="s">
        <v>13159</v>
      </c>
      <c r="O1206" s="1" t="s">
        <v>1204</v>
      </c>
      <c r="P1206" s="1" t="s">
        <v>26909</v>
      </c>
      <c r="Q1206" s="1" t="s">
        <v>26909</v>
      </c>
      <c r="R1206" s="1" t="s">
        <v>14324</v>
      </c>
      <c r="S1206" s="1" t="s">
        <v>1204</v>
      </c>
      <c r="T1206" s="1"/>
      <c r="U1206" s="1"/>
      <c r="V1206" s="1" t="s">
        <v>14334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6232</v>
      </c>
      <c r="G1207" s="1" t="s">
        <v>7847</v>
      </c>
      <c r="H1207" s="1" t="s">
        <v>9443</v>
      </c>
      <c r="I1207" s="1" t="s">
        <v>11011</v>
      </c>
      <c r="J1207" s="1"/>
      <c r="K1207" s="1" t="s">
        <v>26869</v>
      </c>
      <c r="L1207" s="1" t="s">
        <v>1205</v>
      </c>
      <c r="M1207" s="1" t="s">
        <v>12692</v>
      </c>
      <c r="N1207" s="1" t="s">
        <v>13159</v>
      </c>
      <c r="O1207" s="1" t="s">
        <v>1205</v>
      </c>
      <c r="P1207" s="1" t="s">
        <v>26909</v>
      </c>
      <c r="Q1207" s="1" t="s">
        <v>26909</v>
      </c>
      <c r="R1207" s="1" t="s">
        <v>14324</v>
      </c>
      <c r="S1207" s="1" t="s">
        <v>1205</v>
      </c>
      <c r="T1207" s="1"/>
      <c r="U1207" s="1"/>
      <c r="V1207" s="1" t="s">
        <v>14334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24784</v>
      </c>
      <c r="F1208" s="1" t="s">
        <v>25449</v>
      </c>
      <c r="G1208" s="1" t="s">
        <v>26115</v>
      </c>
      <c r="H1208" s="1" t="s">
        <v>26755</v>
      </c>
      <c r="I1208" s="1" t="s">
        <v>11066</v>
      </c>
      <c r="J1208" s="1"/>
      <c r="K1208" s="1" t="s">
        <v>26869</v>
      </c>
      <c r="L1208" s="1" t="s">
        <v>1206</v>
      </c>
      <c r="M1208" s="1" t="s">
        <v>12693</v>
      </c>
      <c r="N1208" s="1" t="s">
        <v>13159</v>
      </c>
      <c r="O1208" s="1" t="s">
        <v>1206</v>
      </c>
      <c r="P1208" s="1" t="s">
        <v>26909</v>
      </c>
      <c r="Q1208" s="1" t="s">
        <v>26909</v>
      </c>
      <c r="R1208" s="1" t="s">
        <v>14324</v>
      </c>
      <c r="S1208" s="1" t="s">
        <v>1206</v>
      </c>
      <c r="T1208" s="1"/>
      <c r="U1208" s="1"/>
      <c r="V1208" s="1" t="s">
        <v>14334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15254</v>
      </c>
      <c r="F1209" s="1" t="s">
        <v>16268</v>
      </c>
      <c r="G1209" s="1" t="s">
        <v>17271</v>
      </c>
      <c r="H1209" s="1" t="s">
        <v>18262</v>
      </c>
      <c r="I1209" s="1" t="s">
        <v>11067</v>
      </c>
      <c r="J1209" s="1"/>
      <c r="K1209" s="1" t="s">
        <v>26869</v>
      </c>
      <c r="L1209" s="1" t="s">
        <v>1207</v>
      </c>
      <c r="M1209" s="1" t="s">
        <v>12694</v>
      </c>
      <c r="N1209" s="1" t="s">
        <v>13159</v>
      </c>
      <c r="O1209" s="1" t="s">
        <v>1207</v>
      </c>
      <c r="P1209" s="1" t="s">
        <v>26909</v>
      </c>
      <c r="Q1209" s="1" t="s">
        <v>26909</v>
      </c>
      <c r="R1209" s="1" t="s">
        <v>14324</v>
      </c>
      <c r="S1209" s="1" t="s">
        <v>1207</v>
      </c>
      <c r="T1209" s="1"/>
      <c r="U1209" s="1"/>
      <c r="V1209" s="1" t="s">
        <v>14334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24785</v>
      </c>
      <c r="F1210" s="1" t="s">
        <v>25450</v>
      </c>
      <c r="G1210" s="1" t="s">
        <v>26116</v>
      </c>
      <c r="H1210" s="1" t="s">
        <v>26756</v>
      </c>
      <c r="I1210" s="1" t="s">
        <v>11068</v>
      </c>
      <c r="J1210" s="1"/>
      <c r="K1210" s="1" t="s">
        <v>26869</v>
      </c>
      <c r="L1210" s="1" t="s">
        <v>1208</v>
      </c>
      <c r="M1210" s="1" t="s">
        <v>12695</v>
      </c>
      <c r="N1210" s="1" t="s">
        <v>13159</v>
      </c>
      <c r="O1210" s="1" t="s">
        <v>1208</v>
      </c>
      <c r="P1210" s="1" t="s">
        <v>26909</v>
      </c>
      <c r="Q1210" s="1" t="s">
        <v>26909</v>
      </c>
      <c r="R1210" s="1" t="s">
        <v>14324</v>
      </c>
      <c r="S1210" s="1" t="s">
        <v>1208</v>
      </c>
      <c r="T1210" s="1"/>
      <c r="U1210" s="1"/>
      <c r="V1210" s="1" t="s">
        <v>14334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15255</v>
      </c>
      <c r="F1211" s="1" t="s">
        <v>16269</v>
      </c>
      <c r="G1211" s="1" t="s">
        <v>17272</v>
      </c>
      <c r="H1211" s="1" t="s">
        <v>18263</v>
      </c>
      <c r="I1211" s="1" t="s">
        <v>11069</v>
      </c>
      <c r="J1211" s="1"/>
      <c r="K1211" s="1" t="s">
        <v>26869</v>
      </c>
      <c r="L1211" s="1" t="s">
        <v>1209</v>
      </c>
      <c r="M1211" s="1" t="s">
        <v>12696</v>
      </c>
      <c r="N1211" s="1" t="s">
        <v>13159</v>
      </c>
      <c r="O1211" s="1" t="s">
        <v>1209</v>
      </c>
      <c r="P1211" s="1" t="s">
        <v>26909</v>
      </c>
      <c r="Q1211" s="1" t="s">
        <v>26909</v>
      </c>
      <c r="R1211" s="1" t="s">
        <v>14324</v>
      </c>
      <c r="S1211" s="1" t="s">
        <v>1209</v>
      </c>
      <c r="T1211" s="1"/>
      <c r="U1211" s="1"/>
      <c r="V1211" s="1" t="s">
        <v>14334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24786</v>
      </c>
      <c r="F1212" s="1" t="s">
        <v>25451</v>
      </c>
      <c r="G1212" s="1" t="s">
        <v>26117</v>
      </c>
      <c r="H1212" s="1" t="s">
        <v>26757</v>
      </c>
      <c r="I1212" s="1" t="s">
        <v>11070</v>
      </c>
      <c r="J1212" s="1"/>
      <c r="K1212" s="1" t="s">
        <v>26869</v>
      </c>
      <c r="L1212" s="1" t="s">
        <v>1210</v>
      </c>
      <c r="M1212" s="1" t="s">
        <v>12697</v>
      </c>
      <c r="N1212" s="1" t="s">
        <v>13159</v>
      </c>
      <c r="O1212" s="1" t="s">
        <v>1210</v>
      </c>
      <c r="P1212" s="1" t="s">
        <v>26909</v>
      </c>
      <c r="Q1212" s="1" t="s">
        <v>26909</v>
      </c>
      <c r="R1212" s="1" t="s">
        <v>14324</v>
      </c>
      <c r="S1212" s="1" t="s">
        <v>1210</v>
      </c>
      <c r="T1212" s="1"/>
      <c r="U1212" s="1"/>
      <c r="V1212" s="1" t="s">
        <v>14334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15256</v>
      </c>
      <c r="F1213" s="1" t="s">
        <v>16270</v>
      </c>
      <c r="G1213" s="1" t="s">
        <v>17273</v>
      </c>
      <c r="H1213" s="1" t="s">
        <v>18264</v>
      </c>
      <c r="I1213" s="1" t="s">
        <v>11071</v>
      </c>
      <c r="J1213" s="1"/>
      <c r="K1213" s="1" t="s">
        <v>26869</v>
      </c>
      <c r="L1213" s="1" t="s">
        <v>1211</v>
      </c>
      <c r="M1213" s="1" t="s">
        <v>12698</v>
      </c>
      <c r="N1213" s="1" t="s">
        <v>13159</v>
      </c>
      <c r="O1213" s="1" t="s">
        <v>1211</v>
      </c>
      <c r="P1213" s="1" t="s">
        <v>26909</v>
      </c>
      <c r="Q1213" s="1" t="s">
        <v>26909</v>
      </c>
      <c r="R1213" s="1" t="s">
        <v>14324</v>
      </c>
      <c r="S1213" s="1" t="s">
        <v>1211</v>
      </c>
      <c r="T1213" s="1"/>
      <c r="U1213" s="1"/>
      <c r="V1213" s="1" t="s">
        <v>14334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6239</v>
      </c>
      <c r="G1214" s="1" t="s">
        <v>7854</v>
      </c>
      <c r="H1214" s="1" t="s">
        <v>9450</v>
      </c>
      <c r="I1214" s="1" t="s">
        <v>11072</v>
      </c>
      <c r="J1214" s="1"/>
      <c r="K1214" s="1" t="s">
        <v>26869</v>
      </c>
      <c r="L1214" s="1" t="s">
        <v>1212</v>
      </c>
      <c r="M1214" s="1" t="s">
        <v>12699</v>
      </c>
      <c r="N1214" s="1" t="s">
        <v>13159</v>
      </c>
      <c r="O1214" s="1" t="s">
        <v>1212</v>
      </c>
      <c r="P1214" s="1" t="s">
        <v>26909</v>
      </c>
      <c r="Q1214" s="1" t="s">
        <v>26909</v>
      </c>
      <c r="R1214" s="1" t="s">
        <v>14324</v>
      </c>
      <c r="S1214" s="1" t="s">
        <v>1212</v>
      </c>
      <c r="T1214" s="1"/>
      <c r="U1214" s="1"/>
      <c r="V1214" s="1" t="s">
        <v>14334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24787</v>
      </c>
      <c r="F1215" s="1" t="s">
        <v>25452</v>
      </c>
      <c r="G1215" s="1" t="s">
        <v>26118</v>
      </c>
      <c r="H1215" s="1" t="s">
        <v>26758</v>
      </c>
      <c r="I1215" s="1" t="s">
        <v>11073</v>
      </c>
      <c r="J1215" s="1"/>
      <c r="K1215" s="1" t="s">
        <v>26869</v>
      </c>
      <c r="L1215" s="1" t="s">
        <v>1213</v>
      </c>
      <c r="M1215" s="1" t="s">
        <v>12700</v>
      </c>
      <c r="N1215" s="1" t="s">
        <v>13159</v>
      </c>
      <c r="O1215" s="1" t="s">
        <v>1213</v>
      </c>
      <c r="P1215" s="1" t="s">
        <v>26909</v>
      </c>
      <c r="Q1215" s="1" t="s">
        <v>26909</v>
      </c>
      <c r="R1215" s="1" t="s">
        <v>14324</v>
      </c>
      <c r="S1215" s="1" t="s">
        <v>1213</v>
      </c>
      <c r="T1215" s="1"/>
      <c r="U1215" s="1"/>
      <c r="V1215" s="1" t="s">
        <v>14334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24788</v>
      </c>
      <c r="F1216" s="1" t="s">
        <v>25453</v>
      </c>
      <c r="G1216" s="1" t="s">
        <v>26119</v>
      </c>
      <c r="H1216" s="1" t="s">
        <v>26759</v>
      </c>
      <c r="I1216" s="1" t="s">
        <v>10040</v>
      </c>
      <c r="J1216" s="1"/>
      <c r="K1216" s="1" t="s">
        <v>26869</v>
      </c>
      <c r="L1216" s="1" t="s">
        <v>1214</v>
      </c>
      <c r="M1216" s="1" t="s">
        <v>12701</v>
      </c>
      <c r="N1216" s="1" t="s">
        <v>13159</v>
      </c>
      <c r="O1216" s="1" t="s">
        <v>1214</v>
      </c>
      <c r="P1216" s="1" t="s">
        <v>26909</v>
      </c>
      <c r="Q1216" s="1" t="s">
        <v>26909</v>
      </c>
      <c r="R1216" s="1" t="s">
        <v>14324</v>
      </c>
      <c r="S1216" s="1" t="s">
        <v>1214</v>
      </c>
      <c r="T1216" s="1"/>
      <c r="U1216" s="1"/>
      <c r="V1216" s="1" t="s">
        <v>14334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15257</v>
      </c>
      <c r="F1217" s="1" t="s">
        <v>16271</v>
      </c>
      <c r="G1217" s="1" t="s">
        <v>17274</v>
      </c>
      <c r="H1217" s="1" t="s">
        <v>18265</v>
      </c>
      <c r="I1217" s="1" t="s">
        <v>11074</v>
      </c>
      <c r="J1217" s="1"/>
      <c r="K1217" s="1" t="s">
        <v>26869</v>
      </c>
      <c r="L1217" s="1" t="s">
        <v>1215</v>
      </c>
      <c r="M1217" s="1" t="s">
        <v>12702</v>
      </c>
      <c r="N1217" s="1" t="s">
        <v>13159</v>
      </c>
      <c r="O1217" s="1" t="s">
        <v>1215</v>
      </c>
      <c r="P1217" s="1" t="s">
        <v>26909</v>
      </c>
      <c r="Q1217" s="1" t="s">
        <v>26909</v>
      </c>
      <c r="R1217" s="1" t="s">
        <v>14324</v>
      </c>
      <c r="S1217" s="1" t="s">
        <v>1215</v>
      </c>
      <c r="T1217" s="1"/>
      <c r="U1217" s="1"/>
      <c r="V1217" s="1" t="s">
        <v>14334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21000</v>
      </c>
      <c r="F1218" s="1" t="s">
        <v>21822</v>
      </c>
      <c r="G1218" s="1" t="s">
        <v>22632</v>
      </c>
      <c r="H1218" s="1" t="s">
        <v>23436</v>
      </c>
      <c r="I1218" s="1" t="s">
        <v>11075</v>
      </c>
      <c r="J1218" s="1"/>
      <c r="K1218" s="1" t="s">
        <v>26869</v>
      </c>
      <c r="L1218" s="1" t="s">
        <v>1216</v>
      </c>
      <c r="M1218" s="1" t="s">
        <v>12703</v>
      </c>
      <c r="N1218" s="1" t="s">
        <v>13159</v>
      </c>
      <c r="O1218" s="1" t="s">
        <v>1216</v>
      </c>
      <c r="P1218" s="1" t="s">
        <v>26909</v>
      </c>
      <c r="Q1218" s="1" t="s">
        <v>26909</v>
      </c>
      <c r="R1218" s="1" t="s">
        <v>14324</v>
      </c>
      <c r="S1218" s="1" t="s">
        <v>1216</v>
      </c>
      <c r="T1218" s="1"/>
      <c r="U1218" s="1"/>
      <c r="V1218" s="1" t="s">
        <v>14334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15259</v>
      </c>
      <c r="F1219" s="1" t="s">
        <v>16273</v>
      </c>
      <c r="G1219" s="1" t="s">
        <v>17276</v>
      </c>
      <c r="H1219" s="1" t="s">
        <v>18267</v>
      </c>
      <c r="I1219" s="1" t="s">
        <v>11076</v>
      </c>
      <c r="J1219" s="1"/>
      <c r="K1219" s="1" t="s">
        <v>26869</v>
      </c>
      <c r="L1219" s="1" t="s">
        <v>1217</v>
      </c>
      <c r="M1219" s="1" t="s">
        <v>12704</v>
      </c>
      <c r="N1219" s="1" t="s">
        <v>13159</v>
      </c>
      <c r="O1219" s="1" t="s">
        <v>1217</v>
      </c>
      <c r="P1219" s="1" t="s">
        <v>26909</v>
      </c>
      <c r="Q1219" s="1" t="s">
        <v>26909</v>
      </c>
      <c r="R1219" s="1" t="s">
        <v>14324</v>
      </c>
      <c r="S1219" s="1" t="s">
        <v>1217</v>
      </c>
      <c r="T1219" s="1"/>
      <c r="U1219" s="1"/>
      <c r="V1219" s="1" t="s">
        <v>14334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24789</v>
      </c>
      <c r="F1220" s="1" t="s">
        <v>25454</v>
      </c>
      <c r="G1220" s="1" t="s">
        <v>26120</v>
      </c>
      <c r="H1220" s="1" t="s">
        <v>25454</v>
      </c>
      <c r="I1220" s="1" t="s">
        <v>11077</v>
      </c>
      <c r="J1220" s="1"/>
      <c r="K1220" s="1" t="s">
        <v>26869</v>
      </c>
      <c r="L1220" s="1" t="s">
        <v>1218</v>
      </c>
      <c r="M1220" s="1" t="s">
        <v>12705</v>
      </c>
      <c r="N1220" s="1" t="s">
        <v>13159</v>
      </c>
      <c r="O1220" s="1" t="s">
        <v>1218</v>
      </c>
      <c r="P1220" s="1" t="s">
        <v>26909</v>
      </c>
      <c r="Q1220" s="1" t="s">
        <v>26909</v>
      </c>
      <c r="R1220" s="1" t="s">
        <v>14324</v>
      </c>
      <c r="S1220" s="1" t="s">
        <v>1218</v>
      </c>
      <c r="T1220" s="1"/>
      <c r="U1220" s="1"/>
      <c r="V1220" s="1" t="s">
        <v>14334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6246</v>
      </c>
      <c r="G1221" s="1" t="s">
        <v>7861</v>
      </c>
      <c r="H1221" s="1" t="s">
        <v>9456</v>
      </c>
      <c r="I1221" s="1" t="s">
        <v>11078</v>
      </c>
      <c r="J1221" s="1"/>
      <c r="K1221" s="1" t="s">
        <v>26869</v>
      </c>
      <c r="L1221" s="1" t="s">
        <v>1219</v>
      </c>
      <c r="M1221" s="1" t="s">
        <v>12706</v>
      </c>
      <c r="N1221" s="1" t="s">
        <v>13159</v>
      </c>
      <c r="O1221" s="1" t="s">
        <v>1219</v>
      </c>
      <c r="P1221" s="1" t="s">
        <v>26909</v>
      </c>
      <c r="Q1221" s="1" t="s">
        <v>26909</v>
      </c>
      <c r="R1221" s="1" t="s">
        <v>14324</v>
      </c>
      <c r="S1221" s="1" t="s">
        <v>1219</v>
      </c>
      <c r="T1221" s="1"/>
      <c r="U1221" s="1"/>
      <c r="V1221" s="1" t="s">
        <v>14334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6247</v>
      </c>
      <c r="G1222" s="1" t="s">
        <v>7862</v>
      </c>
      <c r="H1222" s="1" t="s">
        <v>9457</v>
      </c>
      <c r="I1222" s="1" t="s">
        <v>11079</v>
      </c>
      <c r="J1222" s="1"/>
      <c r="K1222" s="1" t="s">
        <v>26869</v>
      </c>
      <c r="L1222" s="1" t="s">
        <v>1220</v>
      </c>
      <c r="M1222" s="1" t="s">
        <v>12707</v>
      </c>
      <c r="N1222" s="1" t="s">
        <v>13159</v>
      </c>
      <c r="O1222" s="1" t="s">
        <v>1220</v>
      </c>
      <c r="P1222" s="1" t="s">
        <v>26909</v>
      </c>
      <c r="Q1222" s="1" t="s">
        <v>26909</v>
      </c>
      <c r="R1222" s="1" t="s">
        <v>14324</v>
      </c>
      <c r="S1222" s="1" t="s">
        <v>1220</v>
      </c>
      <c r="T1222" s="1"/>
      <c r="U1222" s="1"/>
      <c r="V1222" s="1" t="s">
        <v>14334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21003</v>
      </c>
      <c r="F1223" s="1" t="s">
        <v>21825</v>
      </c>
      <c r="G1223" s="1" t="s">
        <v>22635</v>
      </c>
      <c r="H1223" s="1" t="s">
        <v>23439</v>
      </c>
      <c r="I1223" s="1" t="s">
        <v>11080</v>
      </c>
      <c r="J1223" s="1"/>
      <c r="K1223" s="1" t="s">
        <v>26869</v>
      </c>
      <c r="L1223" s="1" t="s">
        <v>1221</v>
      </c>
      <c r="M1223" s="1" t="s">
        <v>12708</v>
      </c>
      <c r="N1223" s="1" t="s">
        <v>13159</v>
      </c>
      <c r="O1223" s="1" t="s">
        <v>1221</v>
      </c>
      <c r="P1223" s="1" t="s">
        <v>26909</v>
      </c>
      <c r="Q1223" s="1" t="s">
        <v>26909</v>
      </c>
      <c r="R1223" s="1" t="s">
        <v>14324</v>
      </c>
      <c r="S1223" s="1" t="s">
        <v>1221</v>
      </c>
      <c r="T1223" s="1"/>
      <c r="U1223" s="1"/>
      <c r="V1223" s="1" t="s">
        <v>14334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24790</v>
      </c>
      <c r="F1224" s="1" t="s">
        <v>25455</v>
      </c>
      <c r="G1224" s="1" t="s">
        <v>26121</v>
      </c>
      <c r="H1224" s="1" t="s">
        <v>26760</v>
      </c>
      <c r="I1224" s="1" t="s">
        <v>11081</v>
      </c>
      <c r="J1224" s="1"/>
      <c r="K1224" s="1" t="s">
        <v>26869</v>
      </c>
      <c r="L1224" s="1" t="s">
        <v>1222</v>
      </c>
      <c r="M1224" s="1" t="s">
        <v>12709</v>
      </c>
      <c r="N1224" s="1" t="s">
        <v>13159</v>
      </c>
      <c r="O1224" s="1" t="s">
        <v>1222</v>
      </c>
      <c r="P1224" s="1" t="s">
        <v>26909</v>
      </c>
      <c r="Q1224" s="1" t="s">
        <v>26909</v>
      </c>
      <c r="R1224" s="1" t="s">
        <v>14324</v>
      </c>
      <c r="S1224" s="1" t="s">
        <v>1222</v>
      </c>
      <c r="T1224" s="1"/>
      <c r="U1224" s="1"/>
      <c r="V1224" s="1" t="s">
        <v>14334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15263</v>
      </c>
      <c r="F1225" s="1" t="s">
        <v>16277</v>
      </c>
      <c r="G1225" s="1" t="s">
        <v>17280</v>
      </c>
      <c r="H1225" s="1" t="s">
        <v>18270</v>
      </c>
      <c r="I1225" s="1" t="s">
        <v>11082</v>
      </c>
      <c r="J1225" s="1"/>
      <c r="K1225" s="1" t="s">
        <v>26869</v>
      </c>
      <c r="L1225" s="1" t="s">
        <v>1223</v>
      </c>
      <c r="M1225" s="1" t="s">
        <v>12710</v>
      </c>
      <c r="N1225" s="1" t="s">
        <v>13159</v>
      </c>
      <c r="O1225" s="1" t="s">
        <v>1223</v>
      </c>
      <c r="P1225" s="1" t="s">
        <v>26909</v>
      </c>
      <c r="Q1225" s="1" t="s">
        <v>26909</v>
      </c>
      <c r="R1225" s="1" t="s">
        <v>14324</v>
      </c>
      <c r="S1225" s="1" t="s">
        <v>1223</v>
      </c>
      <c r="T1225" s="1"/>
      <c r="U1225" s="1"/>
      <c r="V1225" s="1" t="s">
        <v>14334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6251</v>
      </c>
      <c r="G1226" s="1" t="s">
        <v>7866</v>
      </c>
      <c r="H1226" s="1" t="s">
        <v>9461</v>
      </c>
      <c r="I1226" s="1" t="s">
        <v>11083</v>
      </c>
      <c r="J1226" s="1"/>
      <c r="K1226" s="1" t="s">
        <v>26869</v>
      </c>
      <c r="L1226" s="1" t="s">
        <v>1224</v>
      </c>
      <c r="M1226" s="1" t="s">
        <v>12711</v>
      </c>
      <c r="N1226" s="1" t="s">
        <v>13159</v>
      </c>
      <c r="O1226" s="1" t="s">
        <v>1224</v>
      </c>
      <c r="P1226" s="1" t="s">
        <v>26909</v>
      </c>
      <c r="Q1226" s="1" t="s">
        <v>26909</v>
      </c>
      <c r="R1226" s="1" t="s">
        <v>14324</v>
      </c>
      <c r="S1226" s="1" t="s">
        <v>1224</v>
      </c>
      <c r="T1226" s="1"/>
      <c r="U1226" s="1"/>
      <c r="V1226" s="1" t="s">
        <v>14334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15265</v>
      </c>
      <c r="F1227" s="1" t="s">
        <v>16279</v>
      </c>
      <c r="G1227" s="1" t="s">
        <v>17282</v>
      </c>
      <c r="H1227" s="1" t="s">
        <v>18272</v>
      </c>
      <c r="I1227" s="1" t="s">
        <v>11084</v>
      </c>
      <c r="J1227" s="1"/>
      <c r="K1227" s="1" t="s">
        <v>26869</v>
      </c>
      <c r="L1227" s="1" t="s">
        <v>1225</v>
      </c>
      <c r="M1227" s="1" t="s">
        <v>12712</v>
      </c>
      <c r="N1227" s="1" t="s">
        <v>13159</v>
      </c>
      <c r="O1227" s="1" t="s">
        <v>1225</v>
      </c>
      <c r="P1227" s="1" t="s">
        <v>26909</v>
      </c>
      <c r="Q1227" s="1" t="s">
        <v>26909</v>
      </c>
      <c r="R1227" s="1" t="s">
        <v>14324</v>
      </c>
      <c r="S1227" s="1" t="s">
        <v>1225</v>
      </c>
      <c r="T1227" s="1"/>
      <c r="U1227" s="1"/>
      <c r="V1227" s="1" t="s">
        <v>14334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24791</v>
      </c>
      <c r="F1228" s="1" t="s">
        <v>25456</v>
      </c>
      <c r="G1228" s="1" t="s">
        <v>26122</v>
      </c>
      <c r="H1228" s="1" t="s">
        <v>26761</v>
      </c>
      <c r="I1228" s="1" t="s">
        <v>11085</v>
      </c>
      <c r="J1228" s="1"/>
      <c r="K1228" s="1" t="s">
        <v>26869</v>
      </c>
      <c r="L1228" s="1" t="s">
        <v>1226</v>
      </c>
      <c r="M1228" s="1" t="s">
        <v>12713</v>
      </c>
      <c r="N1228" s="1" t="s">
        <v>13159</v>
      </c>
      <c r="O1228" s="1" t="s">
        <v>1226</v>
      </c>
      <c r="P1228" s="1" t="s">
        <v>26909</v>
      </c>
      <c r="Q1228" s="1" t="s">
        <v>26909</v>
      </c>
      <c r="R1228" s="1" t="s">
        <v>14324</v>
      </c>
      <c r="S1228" s="1" t="s">
        <v>1226</v>
      </c>
      <c r="T1228" s="1"/>
      <c r="U1228" s="1"/>
      <c r="V1228" s="1" t="s">
        <v>14334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6254</v>
      </c>
      <c r="G1229" s="1" t="s">
        <v>7869</v>
      </c>
      <c r="H1229" s="1" t="s">
        <v>9464</v>
      </c>
      <c r="I1229" s="1" t="s">
        <v>11086</v>
      </c>
      <c r="J1229" s="1"/>
      <c r="K1229" s="1" t="s">
        <v>26869</v>
      </c>
      <c r="L1229" s="1" t="s">
        <v>1227</v>
      </c>
      <c r="M1229" s="1" t="s">
        <v>12714</v>
      </c>
      <c r="N1229" s="1" t="s">
        <v>13159</v>
      </c>
      <c r="O1229" s="1" t="s">
        <v>1227</v>
      </c>
      <c r="P1229" s="1" t="s">
        <v>26909</v>
      </c>
      <c r="Q1229" s="1" t="s">
        <v>26909</v>
      </c>
      <c r="R1229" s="1" t="s">
        <v>14324</v>
      </c>
      <c r="S1229" s="1" t="s">
        <v>1227</v>
      </c>
      <c r="T1229" s="1"/>
      <c r="U1229" s="1"/>
      <c r="V1229" s="1" t="s">
        <v>14334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6255</v>
      </c>
      <c r="G1230" s="1" t="s">
        <v>7870</v>
      </c>
      <c r="H1230" s="1" t="s">
        <v>9465</v>
      </c>
      <c r="I1230" s="1" t="s">
        <v>11087</v>
      </c>
      <c r="J1230" s="1"/>
      <c r="K1230" s="1" t="s">
        <v>26869</v>
      </c>
      <c r="L1230" s="1" t="s">
        <v>1228</v>
      </c>
      <c r="M1230" s="1" t="s">
        <v>12715</v>
      </c>
      <c r="N1230" s="1" t="s">
        <v>13159</v>
      </c>
      <c r="O1230" s="1" t="s">
        <v>1228</v>
      </c>
      <c r="P1230" s="1" t="s">
        <v>26909</v>
      </c>
      <c r="Q1230" s="1" t="s">
        <v>26909</v>
      </c>
      <c r="R1230" s="1" t="s">
        <v>14324</v>
      </c>
      <c r="S1230" s="1" t="s">
        <v>1228</v>
      </c>
      <c r="T1230" s="1"/>
      <c r="U1230" s="1"/>
      <c r="V1230" s="1" t="s">
        <v>14334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6256</v>
      </c>
      <c r="G1231" s="1" t="s">
        <v>7871</v>
      </c>
      <c r="H1231" s="1" t="s">
        <v>9466</v>
      </c>
      <c r="I1231" s="1" t="s">
        <v>11088</v>
      </c>
      <c r="J1231" s="1"/>
      <c r="K1231" s="1" t="s">
        <v>26869</v>
      </c>
      <c r="L1231" s="1" t="s">
        <v>1229</v>
      </c>
      <c r="M1231" s="1" t="s">
        <v>12716</v>
      </c>
      <c r="N1231" s="1" t="s">
        <v>13159</v>
      </c>
      <c r="O1231" s="1" t="s">
        <v>1229</v>
      </c>
      <c r="P1231" s="1" t="s">
        <v>26909</v>
      </c>
      <c r="Q1231" s="1" t="s">
        <v>26909</v>
      </c>
      <c r="R1231" s="1" t="s">
        <v>14324</v>
      </c>
      <c r="S1231" s="1" t="s">
        <v>1229</v>
      </c>
      <c r="T1231" s="1"/>
      <c r="U1231" s="1"/>
      <c r="V1231" s="1" t="s">
        <v>14334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24792</v>
      </c>
      <c r="F1232" s="1" t="s">
        <v>25457</v>
      </c>
      <c r="G1232" s="1" t="s">
        <v>26123</v>
      </c>
      <c r="H1232" s="1" t="s">
        <v>26762</v>
      </c>
      <c r="I1232" s="1" t="s">
        <v>11089</v>
      </c>
      <c r="J1232" s="1"/>
      <c r="K1232" s="1" t="s">
        <v>26869</v>
      </c>
      <c r="L1232" s="1" t="s">
        <v>1230</v>
      </c>
      <c r="M1232" s="1" t="s">
        <v>12717</v>
      </c>
      <c r="N1232" s="1" t="s">
        <v>13159</v>
      </c>
      <c r="O1232" s="1" t="s">
        <v>1230</v>
      </c>
      <c r="P1232" s="1" t="s">
        <v>26909</v>
      </c>
      <c r="Q1232" s="1" t="s">
        <v>26909</v>
      </c>
      <c r="R1232" s="1" t="s">
        <v>14324</v>
      </c>
      <c r="S1232" s="1" t="s">
        <v>1230</v>
      </c>
      <c r="T1232" s="1"/>
      <c r="U1232" s="1"/>
      <c r="V1232" s="1" t="s">
        <v>14334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24793</v>
      </c>
      <c r="F1233" s="1" t="s">
        <v>25458</v>
      </c>
      <c r="G1233" s="1" t="s">
        <v>26124</v>
      </c>
      <c r="H1233" s="1" t="s">
        <v>26763</v>
      </c>
      <c r="I1233" s="1" t="s">
        <v>11090</v>
      </c>
      <c r="J1233" s="1"/>
      <c r="K1233" s="1" t="s">
        <v>26869</v>
      </c>
      <c r="L1233" s="1" t="s">
        <v>1231</v>
      </c>
      <c r="M1233" s="1" t="s">
        <v>12718</v>
      </c>
      <c r="N1233" s="1" t="s">
        <v>13159</v>
      </c>
      <c r="O1233" s="1" t="s">
        <v>1231</v>
      </c>
      <c r="P1233" s="1" t="s">
        <v>26909</v>
      </c>
      <c r="Q1233" s="1" t="s">
        <v>26909</v>
      </c>
      <c r="R1233" s="1" t="s">
        <v>14324</v>
      </c>
      <c r="S1233" s="1" t="s">
        <v>1231</v>
      </c>
      <c r="T1233" s="1"/>
      <c r="U1233" s="1"/>
      <c r="V1233" s="1" t="s">
        <v>14334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15268</v>
      </c>
      <c r="F1234" s="1" t="s">
        <v>16282</v>
      </c>
      <c r="G1234" s="1" t="s">
        <v>17285</v>
      </c>
      <c r="H1234" s="1" t="s">
        <v>18275</v>
      </c>
      <c r="I1234" s="1" t="s">
        <v>11091</v>
      </c>
      <c r="J1234" s="1"/>
      <c r="K1234" s="1" t="s">
        <v>26869</v>
      </c>
      <c r="L1234" s="1" t="s">
        <v>1232</v>
      </c>
      <c r="M1234" s="1" t="s">
        <v>12719</v>
      </c>
      <c r="N1234" s="1" t="s">
        <v>13159</v>
      </c>
      <c r="O1234" s="1" t="s">
        <v>1232</v>
      </c>
      <c r="P1234" s="1" t="s">
        <v>26909</v>
      </c>
      <c r="Q1234" s="1" t="s">
        <v>26909</v>
      </c>
      <c r="R1234" s="1" t="s">
        <v>14324</v>
      </c>
      <c r="S1234" s="1" t="s">
        <v>1232</v>
      </c>
      <c r="T1234" s="1"/>
      <c r="U1234" s="1"/>
      <c r="V1234" s="1" t="s">
        <v>14334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15269</v>
      </c>
      <c r="F1235" s="1" t="s">
        <v>16283</v>
      </c>
      <c r="G1235" s="1" t="s">
        <v>17286</v>
      </c>
      <c r="H1235" s="1" t="s">
        <v>15269</v>
      </c>
      <c r="I1235" s="1" t="s">
        <v>11092</v>
      </c>
      <c r="J1235" s="1"/>
      <c r="K1235" s="1" t="s">
        <v>26869</v>
      </c>
      <c r="L1235" s="1" t="s">
        <v>1233</v>
      </c>
      <c r="M1235" s="1" t="s">
        <v>12720</v>
      </c>
      <c r="N1235" s="1" t="s">
        <v>13159</v>
      </c>
      <c r="O1235" s="1" t="s">
        <v>1233</v>
      </c>
      <c r="P1235" s="1" t="s">
        <v>26909</v>
      </c>
      <c r="Q1235" s="1" t="s">
        <v>26909</v>
      </c>
      <c r="R1235" s="1" t="s">
        <v>14324</v>
      </c>
      <c r="S1235" s="1" t="s">
        <v>1233</v>
      </c>
      <c r="T1235" s="1"/>
      <c r="U1235" s="1"/>
      <c r="V1235" s="1" t="s">
        <v>14334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6261</v>
      </c>
      <c r="G1236" s="1" t="s">
        <v>7876</v>
      </c>
      <c r="H1236" s="1" t="s">
        <v>9471</v>
      </c>
      <c r="I1236" s="1" t="s">
        <v>11093</v>
      </c>
      <c r="J1236" s="1"/>
      <c r="K1236" s="1" t="s">
        <v>26869</v>
      </c>
      <c r="L1236" s="1" t="s">
        <v>1234</v>
      </c>
      <c r="M1236" s="1" t="s">
        <v>12721</v>
      </c>
      <c r="N1236" s="1" t="s">
        <v>13159</v>
      </c>
      <c r="O1236" s="1" t="s">
        <v>1234</v>
      </c>
      <c r="P1236" s="1" t="s">
        <v>26909</v>
      </c>
      <c r="Q1236" s="1" t="s">
        <v>26909</v>
      </c>
      <c r="R1236" s="1" t="s">
        <v>14324</v>
      </c>
      <c r="S1236" s="1" t="s">
        <v>1234</v>
      </c>
      <c r="T1236" s="1"/>
      <c r="U1236" s="1"/>
      <c r="V1236" s="1" t="s">
        <v>14334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24794</v>
      </c>
      <c r="F1237" s="1" t="s">
        <v>25459</v>
      </c>
      <c r="G1237" s="1" t="s">
        <v>26125</v>
      </c>
      <c r="H1237" s="1" t="s">
        <v>26764</v>
      </c>
      <c r="I1237" s="1" t="s">
        <v>11094</v>
      </c>
      <c r="J1237" s="1"/>
      <c r="K1237" s="1" t="s">
        <v>26869</v>
      </c>
      <c r="L1237" s="1" t="s">
        <v>1235</v>
      </c>
      <c r="M1237" s="1" t="s">
        <v>12722</v>
      </c>
      <c r="N1237" s="1" t="s">
        <v>13159</v>
      </c>
      <c r="O1237" s="1" t="s">
        <v>1235</v>
      </c>
      <c r="P1237" s="1" t="s">
        <v>26909</v>
      </c>
      <c r="Q1237" s="1" t="s">
        <v>26909</v>
      </c>
      <c r="R1237" s="1" t="s">
        <v>14324</v>
      </c>
      <c r="S1237" s="1" t="s">
        <v>1235</v>
      </c>
      <c r="T1237" s="1"/>
      <c r="U1237" s="1"/>
      <c r="V1237" s="1" t="s">
        <v>14334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21007</v>
      </c>
      <c r="F1238" s="1" t="s">
        <v>21829</v>
      </c>
      <c r="G1238" s="1" t="s">
        <v>22639</v>
      </c>
      <c r="H1238" s="1" t="s">
        <v>23443</v>
      </c>
      <c r="I1238" s="1" t="s">
        <v>11095</v>
      </c>
      <c r="J1238" s="1"/>
      <c r="K1238" s="1" t="s">
        <v>26869</v>
      </c>
      <c r="L1238" s="1" t="s">
        <v>1236</v>
      </c>
      <c r="M1238" s="1" t="s">
        <v>12723</v>
      </c>
      <c r="N1238" s="1" t="s">
        <v>13159</v>
      </c>
      <c r="O1238" s="1" t="s">
        <v>1236</v>
      </c>
      <c r="P1238" s="1" t="s">
        <v>26909</v>
      </c>
      <c r="Q1238" s="1" t="s">
        <v>26909</v>
      </c>
      <c r="R1238" s="1" t="s">
        <v>14324</v>
      </c>
      <c r="S1238" s="1" t="s">
        <v>1236</v>
      </c>
      <c r="T1238" s="1"/>
      <c r="U1238" s="1"/>
      <c r="V1238" s="1" t="s">
        <v>14334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24795</v>
      </c>
      <c r="F1239" s="1" t="s">
        <v>25460</v>
      </c>
      <c r="G1239" s="1" t="s">
        <v>26126</v>
      </c>
      <c r="H1239" s="1" t="s">
        <v>26765</v>
      </c>
      <c r="I1239" s="1" t="s">
        <v>11096</v>
      </c>
      <c r="J1239" s="1"/>
      <c r="K1239" s="1" t="s">
        <v>26869</v>
      </c>
      <c r="L1239" s="1" t="s">
        <v>1237</v>
      </c>
      <c r="M1239" s="1" t="s">
        <v>12724</v>
      </c>
      <c r="N1239" s="1" t="s">
        <v>13159</v>
      </c>
      <c r="O1239" s="1" t="s">
        <v>1237</v>
      </c>
      <c r="P1239" s="1" t="s">
        <v>26909</v>
      </c>
      <c r="Q1239" s="1" t="s">
        <v>26909</v>
      </c>
      <c r="R1239" s="1" t="s">
        <v>14324</v>
      </c>
      <c r="S1239" s="1" t="s">
        <v>1237</v>
      </c>
      <c r="T1239" s="1"/>
      <c r="U1239" s="1"/>
      <c r="V1239" s="1" t="s">
        <v>14334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6265</v>
      </c>
      <c r="G1240" s="1" t="s">
        <v>7880</v>
      </c>
      <c r="H1240" s="1" t="s">
        <v>9475</v>
      </c>
      <c r="I1240" s="1" t="s">
        <v>11097</v>
      </c>
      <c r="J1240" s="1"/>
      <c r="K1240" s="1" t="s">
        <v>26869</v>
      </c>
      <c r="L1240" s="1" t="s">
        <v>1238</v>
      </c>
      <c r="M1240" s="1" t="s">
        <v>12725</v>
      </c>
      <c r="N1240" s="1" t="s">
        <v>13159</v>
      </c>
      <c r="O1240" s="1" t="s">
        <v>1238</v>
      </c>
      <c r="P1240" s="1" t="s">
        <v>26909</v>
      </c>
      <c r="Q1240" s="1" t="s">
        <v>26909</v>
      </c>
      <c r="R1240" s="1" t="s">
        <v>14324</v>
      </c>
      <c r="S1240" s="1" t="s">
        <v>1238</v>
      </c>
      <c r="T1240" s="1"/>
      <c r="U1240" s="1"/>
      <c r="V1240" s="1" t="s">
        <v>14334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21010</v>
      </c>
      <c r="F1241" s="1" t="s">
        <v>21832</v>
      </c>
      <c r="G1241" s="1" t="s">
        <v>22642</v>
      </c>
      <c r="H1241" s="1" t="s">
        <v>23446</v>
      </c>
      <c r="I1241" s="1" t="s">
        <v>11098</v>
      </c>
      <c r="J1241" s="1"/>
      <c r="K1241" s="1" t="s">
        <v>26869</v>
      </c>
      <c r="L1241" s="1" t="s">
        <v>1239</v>
      </c>
      <c r="M1241" s="1" t="s">
        <v>12726</v>
      </c>
      <c r="N1241" s="1" t="s">
        <v>13159</v>
      </c>
      <c r="O1241" s="1" t="s">
        <v>1239</v>
      </c>
      <c r="P1241" s="1" t="s">
        <v>26909</v>
      </c>
      <c r="Q1241" s="1" t="s">
        <v>26909</v>
      </c>
      <c r="R1241" s="1" t="s">
        <v>14324</v>
      </c>
      <c r="S1241" s="1" t="s">
        <v>1239</v>
      </c>
      <c r="T1241" s="1"/>
      <c r="U1241" s="1"/>
      <c r="V1241" s="1" t="s">
        <v>14334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6267</v>
      </c>
      <c r="G1242" s="1" t="s">
        <v>7882</v>
      </c>
      <c r="H1242" s="1" t="s">
        <v>9477</v>
      </c>
      <c r="I1242" s="1" t="s">
        <v>11099</v>
      </c>
      <c r="J1242" s="1"/>
      <c r="K1242" s="1" t="s">
        <v>26869</v>
      </c>
      <c r="L1242" s="1" t="s">
        <v>1240</v>
      </c>
      <c r="M1242" s="1" t="s">
        <v>12727</v>
      </c>
      <c r="N1242" s="1" t="s">
        <v>13159</v>
      </c>
      <c r="O1242" s="1" t="s">
        <v>1240</v>
      </c>
      <c r="P1242" s="1" t="s">
        <v>26909</v>
      </c>
      <c r="Q1242" s="1" t="s">
        <v>26909</v>
      </c>
      <c r="R1242" s="1" t="s">
        <v>14324</v>
      </c>
      <c r="S1242" s="1" t="s">
        <v>1240</v>
      </c>
      <c r="T1242" s="1"/>
      <c r="U1242" s="1"/>
      <c r="V1242" s="1" t="s">
        <v>14334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15273</v>
      </c>
      <c r="F1243" s="1" t="s">
        <v>16287</v>
      </c>
      <c r="G1243" s="1" t="s">
        <v>17290</v>
      </c>
      <c r="H1243" s="1" t="s">
        <v>18279</v>
      </c>
      <c r="I1243" s="1" t="s">
        <v>11100</v>
      </c>
      <c r="J1243" s="1"/>
      <c r="K1243" s="1" t="s">
        <v>26869</v>
      </c>
      <c r="L1243" s="1" t="s">
        <v>1241</v>
      </c>
      <c r="M1243" s="1" t="s">
        <v>12728</v>
      </c>
      <c r="N1243" s="1" t="s">
        <v>13159</v>
      </c>
      <c r="O1243" s="1" t="s">
        <v>1241</v>
      </c>
      <c r="P1243" s="1" t="s">
        <v>26909</v>
      </c>
      <c r="Q1243" s="1" t="s">
        <v>26909</v>
      </c>
      <c r="R1243" s="1" t="s">
        <v>14324</v>
      </c>
      <c r="S1243" s="1" t="s">
        <v>1241</v>
      </c>
      <c r="T1243" s="1"/>
      <c r="U1243" s="1"/>
      <c r="V1243" s="1" t="s">
        <v>14334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6269</v>
      </c>
      <c r="G1244" s="1" t="s">
        <v>7884</v>
      </c>
      <c r="H1244" s="1" t="s">
        <v>9479</v>
      </c>
      <c r="I1244" s="1" t="s">
        <v>11101</v>
      </c>
      <c r="J1244" s="1"/>
      <c r="K1244" s="1" t="s">
        <v>26869</v>
      </c>
      <c r="L1244" s="1" t="s">
        <v>1242</v>
      </c>
      <c r="M1244" s="1" t="s">
        <v>12729</v>
      </c>
      <c r="N1244" s="1" t="s">
        <v>13159</v>
      </c>
      <c r="O1244" s="1" t="s">
        <v>1242</v>
      </c>
      <c r="P1244" s="1" t="s">
        <v>26909</v>
      </c>
      <c r="Q1244" s="1" t="s">
        <v>26909</v>
      </c>
      <c r="R1244" s="1" t="s">
        <v>14324</v>
      </c>
      <c r="S1244" s="1" t="s">
        <v>1242</v>
      </c>
      <c r="T1244" s="1"/>
      <c r="U1244" s="1"/>
      <c r="V1244" s="1" t="s">
        <v>14334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15274</v>
      </c>
      <c r="F1245" s="1" t="s">
        <v>16288</v>
      </c>
      <c r="G1245" s="1" t="s">
        <v>17291</v>
      </c>
      <c r="H1245" s="1" t="s">
        <v>18280</v>
      </c>
      <c r="I1245" s="1" t="s">
        <v>11102</v>
      </c>
      <c r="J1245" s="1"/>
      <c r="K1245" s="1" t="s">
        <v>26869</v>
      </c>
      <c r="L1245" s="1" t="s">
        <v>1243</v>
      </c>
      <c r="M1245" s="1" t="s">
        <v>12730</v>
      </c>
      <c r="N1245" s="1" t="s">
        <v>13159</v>
      </c>
      <c r="O1245" s="1" t="s">
        <v>1243</v>
      </c>
      <c r="P1245" s="1" t="s">
        <v>26909</v>
      </c>
      <c r="Q1245" s="1" t="s">
        <v>26909</v>
      </c>
      <c r="R1245" s="1" t="s">
        <v>14324</v>
      </c>
      <c r="S1245" s="1" t="s">
        <v>1243</v>
      </c>
      <c r="T1245" s="1"/>
      <c r="U1245" s="1"/>
      <c r="V1245" s="1" t="s">
        <v>14334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6271</v>
      </c>
      <c r="G1246" s="1" t="s">
        <v>7886</v>
      </c>
      <c r="H1246" s="1" t="s">
        <v>9481</v>
      </c>
      <c r="I1246" s="1" t="s">
        <v>11103</v>
      </c>
      <c r="J1246" s="1"/>
      <c r="K1246" s="1" t="s">
        <v>26869</v>
      </c>
      <c r="L1246" s="1" t="s">
        <v>1244</v>
      </c>
      <c r="M1246" s="1" t="s">
        <v>12731</v>
      </c>
      <c r="N1246" s="1" t="s">
        <v>13159</v>
      </c>
      <c r="O1246" s="1" t="s">
        <v>1244</v>
      </c>
      <c r="P1246" s="1" t="s">
        <v>26909</v>
      </c>
      <c r="Q1246" s="1" t="s">
        <v>26909</v>
      </c>
      <c r="R1246" s="1" t="s">
        <v>14324</v>
      </c>
      <c r="S1246" s="1" t="s">
        <v>1244</v>
      </c>
      <c r="T1246" s="1"/>
      <c r="U1246" s="1"/>
      <c r="V1246" s="1" t="s">
        <v>14334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21011</v>
      </c>
      <c r="F1247" s="1" t="s">
        <v>21833</v>
      </c>
      <c r="G1247" s="1" t="s">
        <v>22643</v>
      </c>
      <c r="H1247" s="1" t="s">
        <v>23447</v>
      </c>
      <c r="I1247" s="1" t="s">
        <v>11104</v>
      </c>
      <c r="J1247" s="1"/>
      <c r="K1247" s="1" t="s">
        <v>26869</v>
      </c>
      <c r="L1247" s="1" t="s">
        <v>1245</v>
      </c>
      <c r="M1247" s="1" t="s">
        <v>12732</v>
      </c>
      <c r="N1247" s="1" t="s">
        <v>13159</v>
      </c>
      <c r="O1247" s="1" t="s">
        <v>1245</v>
      </c>
      <c r="P1247" s="1" t="s">
        <v>26909</v>
      </c>
      <c r="Q1247" s="1" t="s">
        <v>26909</v>
      </c>
      <c r="R1247" s="1" t="s">
        <v>14324</v>
      </c>
      <c r="S1247" s="1" t="s">
        <v>1245</v>
      </c>
      <c r="T1247" s="1"/>
      <c r="U1247" s="1"/>
      <c r="V1247" s="1" t="s">
        <v>14334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24796</v>
      </c>
      <c r="F1248" s="1" t="s">
        <v>25461</v>
      </c>
      <c r="G1248" s="1" t="s">
        <v>26127</v>
      </c>
      <c r="H1248" s="1" t="s">
        <v>26766</v>
      </c>
      <c r="I1248" s="1" t="s">
        <v>11105</v>
      </c>
      <c r="J1248" s="1"/>
      <c r="K1248" s="1" t="s">
        <v>26869</v>
      </c>
      <c r="L1248" s="1" t="s">
        <v>1246</v>
      </c>
      <c r="M1248" s="1" t="s">
        <v>12733</v>
      </c>
      <c r="N1248" s="1" t="s">
        <v>13159</v>
      </c>
      <c r="O1248" s="1" t="s">
        <v>1246</v>
      </c>
      <c r="P1248" s="1" t="s">
        <v>26909</v>
      </c>
      <c r="Q1248" s="1" t="s">
        <v>26909</v>
      </c>
      <c r="R1248" s="1" t="s">
        <v>14324</v>
      </c>
      <c r="S1248" s="1" t="s">
        <v>1246</v>
      </c>
      <c r="T1248" s="1"/>
      <c r="U1248" s="1"/>
      <c r="V1248" s="1" t="s">
        <v>14334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24797</v>
      </c>
      <c r="F1249" s="1" t="s">
        <v>25462</v>
      </c>
      <c r="G1249" s="1" t="s">
        <v>26128</v>
      </c>
      <c r="H1249" s="1" t="s">
        <v>26767</v>
      </c>
      <c r="I1249" s="1" t="s">
        <v>11106</v>
      </c>
      <c r="J1249" s="1"/>
      <c r="K1249" s="1" t="s">
        <v>26869</v>
      </c>
      <c r="L1249" s="1" t="s">
        <v>1247</v>
      </c>
      <c r="M1249" s="1" t="s">
        <v>12734</v>
      </c>
      <c r="N1249" s="1" t="s">
        <v>13159</v>
      </c>
      <c r="O1249" s="1" t="s">
        <v>1247</v>
      </c>
      <c r="P1249" s="1" t="s">
        <v>26909</v>
      </c>
      <c r="Q1249" s="1" t="s">
        <v>26909</v>
      </c>
      <c r="R1249" s="1" t="s">
        <v>14324</v>
      </c>
      <c r="S1249" s="1" t="s">
        <v>1247</v>
      </c>
      <c r="T1249" s="1"/>
      <c r="U1249" s="1"/>
      <c r="V1249" s="1" t="s">
        <v>14334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24798</v>
      </c>
      <c r="F1250" s="1" t="s">
        <v>25463</v>
      </c>
      <c r="G1250" s="1" t="s">
        <v>26129</v>
      </c>
      <c r="H1250" s="1" t="s">
        <v>26768</v>
      </c>
      <c r="I1250" s="1" t="s">
        <v>11107</v>
      </c>
      <c r="J1250" s="1"/>
      <c r="K1250" s="1" t="s">
        <v>26869</v>
      </c>
      <c r="L1250" s="1" t="s">
        <v>1248</v>
      </c>
      <c r="M1250" s="1" t="s">
        <v>12735</v>
      </c>
      <c r="N1250" s="1" t="s">
        <v>13159</v>
      </c>
      <c r="O1250" s="1" t="s">
        <v>1248</v>
      </c>
      <c r="P1250" s="1" t="s">
        <v>26909</v>
      </c>
      <c r="Q1250" s="1" t="s">
        <v>26909</v>
      </c>
      <c r="R1250" s="1" t="s">
        <v>14324</v>
      </c>
      <c r="S1250" s="1" t="s">
        <v>1248</v>
      </c>
      <c r="T1250" s="1"/>
      <c r="U1250" s="1"/>
      <c r="V1250" s="1" t="s">
        <v>14334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6276</v>
      </c>
      <c r="G1251" s="1" t="s">
        <v>7891</v>
      </c>
      <c r="H1251" s="1" t="s">
        <v>9486</v>
      </c>
      <c r="I1251" s="1" t="s">
        <v>11108</v>
      </c>
      <c r="J1251" s="1"/>
      <c r="K1251" s="1" t="s">
        <v>26869</v>
      </c>
      <c r="L1251" s="1" t="s">
        <v>1249</v>
      </c>
      <c r="M1251" s="1" t="s">
        <v>12736</v>
      </c>
      <c r="N1251" s="1" t="s">
        <v>13159</v>
      </c>
      <c r="O1251" s="1" t="s">
        <v>1249</v>
      </c>
      <c r="P1251" s="1" t="s">
        <v>26909</v>
      </c>
      <c r="Q1251" s="1" t="s">
        <v>26909</v>
      </c>
      <c r="R1251" s="1" t="s">
        <v>14324</v>
      </c>
      <c r="S1251" s="1" t="s">
        <v>1249</v>
      </c>
      <c r="T1251" s="1"/>
      <c r="U1251" s="1"/>
      <c r="V1251" s="1" t="s">
        <v>14334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24799</v>
      </c>
      <c r="F1252" s="1" t="s">
        <v>25464</v>
      </c>
      <c r="G1252" s="1" t="s">
        <v>26130</v>
      </c>
      <c r="H1252" s="1" t="s">
        <v>26769</v>
      </c>
      <c r="I1252" s="1" t="s">
        <v>11109</v>
      </c>
      <c r="J1252" s="1"/>
      <c r="K1252" s="1" t="s">
        <v>26869</v>
      </c>
      <c r="L1252" s="1" t="s">
        <v>1250</v>
      </c>
      <c r="M1252" s="1" t="s">
        <v>12737</v>
      </c>
      <c r="N1252" s="1" t="s">
        <v>13159</v>
      </c>
      <c r="O1252" s="1" t="s">
        <v>1250</v>
      </c>
      <c r="P1252" s="1" t="s">
        <v>26909</v>
      </c>
      <c r="Q1252" s="1" t="s">
        <v>26909</v>
      </c>
      <c r="R1252" s="1" t="s">
        <v>14324</v>
      </c>
      <c r="S1252" s="1" t="s">
        <v>1250</v>
      </c>
      <c r="T1252" s="1"/>
      <c r="U1252" s="1"/>
      <c r="V1252" s="1" t="s">
        <v>14334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15277</v>
      </c>
      <c r="F1253" s="1" t="s">
        <v>16291</v>
      </c>
      <c r="G1253" s="1" t="s">
        <v>17294</v>
      </c>
      <c r="H1253" s="1" t="s">
        <v>18283</v>
      </c>
      <c r="I1253" s="1" t="s">
        <v>11110</v>
      </c>
      <c r="J1253" s="1"/>
      <c r="K1253" s="1" t="s">
        <v>26869</v>
      </c>
      <c r="L1253" s="1" t="s">
        <v>1251</v>
      </c>
      <c r="M1253" s="1" t="s">
        <v>12738</v>
      </c>
      <c r="N1253" s="1" t="s">
        <v>13159</v>
      </c>
      <c r="O1253" s="1" t="s">
        <v>1251</v>
      </c>
      <c r="P1253" s="1" t="s">
        <v>26909</v>
      </c>
      <c r="Q1253" s="1" t="s">
        <v>26909</v>
      </c>
      <c r="R1253" s="1" t="s">
        <v>14324</v>
      </c>
      <c r="S1253" s="1" t="s">
        <v>1251</v>
      </c>
      <c r="T1253" s="1"/>
      <c r="U1253" s="1"/>
      <c r="V1253" s="1" t="s">
        <v>14334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24800</v>
      </c>
      <c r="F1254" s="1" t="s">
        <v>25465</v>
      </c>
      <c r="G1254" s="1" t="s">
        <v>26131</v>
      </c>
      <c r="H1254" s="1" t="s">
        <v>26770</v>
      </c>
      <c r="I1254" s="1" t="s">
        <v>11111</v>
      </c>
      <c r="J1254" s="1"/>
      <c r="K1254" s="1" t="s">
        <v>26869</v>
      </c>
      <c r="L1254" s="1" t="s">
        <v>1252</v>
      </c>
      <c r="M1254" s="1" t="s">
        <v>12739</v>
      </c>
      <c r="N1254" s="1" t="s">
        <v>13159</v>
      </c>
      <c r="O1254" s="1" t="s">
        <v>1252</v>
      </c>
      <c r="P1254" s="1" t="s">
        <v>26909</v>
      </c>
      <c r="Q1254" s="1" t="s">
        <v>26909</v>
      </c>
      <c r="R1254" s="1" t="s">
        <v>14324</v>
      </c>
      <c r="S1254" s="1" t="s">
        <v>1252</v>
      </c>
      <c r="T1254" s="1"/>
      <c r="U1254" s="1"/>
      <c r="V1254" s="1" t="s">
        <v>14334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21014</v>
      </c>
      <c r="F1255" s="1" t="s">
        <v>21836</v>
      </c>
      <c r="G1255" s="1" t="s">
        <v>22646</v>
      </c>
      <c r="H1255" s="1" t="s">
        <v>23450</v>
      </c>
      <c r="I1255" s="1" t="s">
        <v>11112</v>
      </c>
      <c r="J1255" s="1"/>
      <c r="K1255" s="1" t="s">
        <v>26869</v>
      </c>
      <c r="L1255" s="1" t="s">
        <v>1253</v>
      </c>
      <c r="M1255" s="1" t="s">
        <v>12740</v>
      </c>
      <c r="N1255" s="1" t="s">
        <v>13159</v>
      </c>
      <c r="O1255" s="1" t="s">
        <v>1253</v>
      </c>
      <c r="P1255" s="1" t="s">
        <v>26909</v>
      </c>
      <c r="Q1255" s="1" t="s">
        <v>26909</v>
      </c>
      <c r="R1255" s="1" t="s">
        <v>14324</v>
      </c>
      <c r="S1255" s="1" t="s">
        <v>1253</v>
      </c>
      <c r="T1255" s="1"/>
      <c r="U1255" s="1"/>
      <c r="V1255" s="1" t="s">
        <v>14334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21015</v>
      </c>
      <c r="F1256" s="1" t="s">
        <v>21837</v>
      </c>
      <c r="G1256" s="1" t="s">
        <v>22647</v>
      </c>
      <c r="H1256" s="1" t="s">
        <v>23451</v>
      </c>
      <c r="I1256" s="1" t="s">
        <v>11113</v>
      </c>
      <c r="J1256" s="1"/>
      <c r="K1256" s="1" t="s">
        <v>26869</v>
      </c>
      <c r="L1256" s="1" t="s">
        <v>1254</v>
      </c>
      <c r="M1256" s="1" t="s">
        <v>12741</v>
      </c>
      <c r="N1256" s="1" t="s">
        <v>13159</v>
      </c>
      <c r="O1256" s="1" t="s">
        <v>1254</v>
      </c>
      <c r="P1256" s="1" t="s">
        <v>26909</v>
      </c>
      <c r="Q1256" s="1" t="s">
        <v>26909</v>
      </c>
      <c r="R1256" s="1" t="s">
        <v>14324</v>
      </c>
      <c r="S1256" s="1" t="s">
        <v>1254</v>
      </c>
      <c r="T1256" s="1"/>
      <c r="U1256" s="1"/>
      <c r="V1256" s="1" t="s">
        <v>14334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24801</v>
      </c>
      <c r="F1257" s="1" t="s">
        <v>25466</v>
      </c>
      <c r="G1257" s="1" t="s">
        <v>26132</v>
      </c>
      <c r="H1257" s="1" t="s">
        <v>25466</v>
      </c>
      <c r="I1257" s="1" t="s">
        <v>11114</v>
      </c>
      <c r="J1257" s="1"/>
      <c r="K1257" s="1" t="s">
        <v>26869</v>
      </c>
      <c r="L1257" s="1" t="s">
        <v>1255</v>
      </c>
      <c r="M1257" s="1" t="s">
        <v>12742</v>
      </c>
      <c r="N1257" s="1" t="s">
        <v>13159</v>
      </c>
      <c r="O1257" s="1" t="s">
        <v>1255</v>
      </c>
      <c r="P1257" s="1" t="s">
        <v>26909</v>
      </c>
      <c r="Q1257" s="1" t="s">
        <v>26909</v>
      </c>
      <c r="R1257" s="1" t="s">
        <v>14324</v>
      </c>
      <c r="S1257" s="1" t="s">
        <v>1255</v>
      </c>
      <c r="T1257" s="1"/>
      <c r="U1257" s="1"/>
      <c r="V1257" s="1" t="s">
        <v>14334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6283</v>
      </c>
      <c r="G1258" s="1" t="s">
        <v>7898</v>
      </c>
      <c r="H1258" s="1" t="s">
        <v>9493</v>
      </c>
      <c r="I1258" s="1" t="s">
        <v>11115</v>
      </c>
      <c r="J1258" s="1"/>
      <c r="K1258" s="1" t="s">
        <v>26869</v>
      </c>
      <c r="L1258" s="1" t="s">
        <v>1256</v>
      </c>
      <c r="M1258" s="1" t="s">
        <v>12743</v>
      </c>
      <c r="N1258" s="1" t="s">
        <v>13159</v>
      </c>
      <c r="O1258" s="1" t="s">
        <v>1256</v>
      </c>
      <c r="P1258" s="1" t="s">
        <v>26909</v>
      </c>
      <c r="Q1258" s="1" t="s">
        <v>26909</v>
      </c>
      <c r="R1258" s="1" t="s">
        <v>14324</v>
      </c>
      <c r="S1258" s="1" t="s">
        <v>1256</v>
      </c>
      <c r="T1258" s="1"/>
      <c r="U1258" s="1"/>
      <c r="V1258" s="1" t="s">
        <v>14334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24802</v>
      </c>
      <c r="F1259" s="1" t="s">
        <v>25467</v>
      </c>
      <c r="G1259" s="1" t="s">
        <v>26133</v>
      </c>
      <c r="H1259" s="1" t="s">
        <v>26771</v>
      </c>
      <c r="I1259" s="1" t="s">
        <v>11116</v>
      </c>
      <c r="J1259" s="1"/>
      <c r="K1259" s="1" t="s">
        <v>26869</v>
      </c>
      <c r="L1259" s="1" t="s">
        <v>1257</v>
      </c>
      <c r="M1259" s="1" t="s">
        <v>12744</v>
      </c>
      <c r="N1259" s="1" t="s">
        <v>13159</v>
      </c>
      <c r="O1259" s="1" t="s">
        <v>1257</v>
      </c>
      <c r="P1259" s="1" t="s">
        <v>26909</v>
      </c>
      <c r="Q1259" s="1" t="s">
        <v>26909</v>
      </c>
      <c r="R1259" s="1" t="s">
        <v>14324</v>
      </c>
      <c r="S1259" s="1" t="s">
        <v>1257</v>
      </c>
      <c r="T1259" s="1"/>
      <c r="U1259" s="1"/>
      <c r="V1259" s="1" t="s">
        <v>14334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24803</v>
      </c>
      <c r="F1260" s="1" t="s">
        <v>25468</v>
      </c>
      <c r="G1260" s="1" t="s">
        <v>26134</v>
      </c>
      <c r="H1260" s="1" t="s">
        <v>26772</v>
      </c>
      <c r="I1260" s="1" t="s">
        <v>11117</v>
      </c>
      <c r="J1260" s="1"/>
      <c r="K1260" s="1" t="s">
        <v>26869</v>
      </c>
      <c r="L1260" s="1" t="s">
        <v>1258</v>
      </c>
      <c r="M1260" s="1" t="s">
        <v>12745</v>
      </c>
      <c r="N1260" s="1" t="s">
        <v>13159</v>
      </c>
      <c r="O1260" s="1" t="s">
        <v>1258</v>
      </c>
      <c r="P1260" s="1" t="s">
        <v>26909</v>
      </c>
      <c r="Q1260" s="1" t="s">
        <v>26909</v>
      </c>
      <c r="R1260" s="1" t="s">
        <v>14324</v>
      </c>
      <c r="S1260" s="1" t="s">
        <v>1258</v>
      </c>
      <c r="T1260" s="1"/>
      <c r="U1260" s="1"/>
      <c r="V1260" s="1" t="s">
        <v>14334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21017</v>
      </c>
      <c r="F1261" s="1" t="s">
        <v>21839</v>
      </c>
      <c r="G1261" s="1" t="s">
        <v>22649</v>
      </c>
      <c r="H1261" s="1" t="s">
        <v>23452</v>
      </c>
      <c r="I1261" s="1" t="s">
        <v>11118</v>
      </c>
      <c r="J1261" s="1"/>
      <c r="K1261" s="1" t="s">
        <v>26869</v>
      </c>
      <c r="L1261" s="1" t="s">
        <v>1259</v>
      </c>
      <c r="M1261" s="1" t="s">
        <v>12746</v>
      </c>
      <c r="N1261" s="1" t="s">
        <v>13159</v>
      </c>
      <c r="O1261" s="1" t="s">
        <v>1259</v>
      </c>
      <c r="P1261" s="1" t="s">
        <v>26909</v>
      </c>
      <c r="Q1261" s="1" t="s">
        <v>26909</v>
      </c>
      <c r="R1261" s="1" t="s">
        <v>14324</v>
      </c>
      <c r="S1261" s="1" t="s">
        <v>1259</v>
      </c>
      <c r="T1261" s="1"/>
      <c r="U1261" s="1"/>
      <c r="V1261" s="1" t="s">
        <v>14334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24804</v>
      </c>
      <c r="F1262" s="1" t="s">
        <v>25469</v>
      </c>
      <c r="G1262" s="1" t="s">
        <v>26135</v>
      </c>
      <c r="H1262" s="1" t="s">
        <v>26773</v>
      </c>
      <c r="I1262" s="1" t="s">
        <v>11119</v>
      </c>
      <c r="J1262" s="1"/>
      <c r="K1262" s="1" t="s">
        <v>26869</v>
      </c>
      <c r="L1262" s="1" t="s">
        <v>1260</v>
      </c>
      <c r="M1262" s="1" t="s">
        <v>12747</v>
      </c>
      <c r="N1262" s="1" t="s">
        <v>13159</v>
      </c>
      <c r="O1262" s="1" t="s">
        <v>1260</v>
      </c>
      <c r="P1262" s="1" t="s">
        <v>26909</v>
      </c>
      <c r="Q1262" s="1" t="s">
        <v>26909</v>
      </c>
      <c r="R1262" s="1" t="s">
        <v>14324</v>
      </c>
      <c r="S1262" s="1" t="s">
        <v>1260</v>
      </c>
      <c r="T1262" s="1"/>
      <c r="U1262" s="1"/>
      <c r="V1262" s="1" t="s">
        <v>14334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24805</v>
      </c>
      <c r="F1263" s="1" t="s">
        <v>25470</v>
      </c>
      <c r="G1263" s="1" t="s">
        <v>26136</v>
      </c>
      <c r="H1263" s="1" t="s">
        <v>26774</v>
      </c>
      <c r="I1263" s="1" t="s">
        <v>10180</v>
      </c>
      <c r="J1263" s="1"/>
      <c r="K1263" s="1" t="s">
        <v>26869</v>
      </c>
      <c r="L1263" s="1" t="s">
        <v>1261</v>
      </c>
      <c r="M1263" s="1" t="s">
        <v>12748</v>
      </c>
      <c r="N1263" s="1" t="s">
        <v>13159</v>
      </c>
      <c r="O1263" s="1" t="s">
        <v>1261</v>
      </c>
      <c r="P1263" s="1" t="s">
        <v>26909</v>
      </c>
      <c r="Q1263" s="1" t="s">
        <v>26909</v>
      </c>
      <c r="R1263" s="1" t="s">
        <v>14324</v>
      </c>
      <c r="S1263" s="1" t="s">
        <v>1261</v>
      </c>
      <c r="T1263" s="1"/>
      <c r="U1263" s="1"/>
      <c r="V1263" s="1" t="s">
        <v>14334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24806</v>
      </c>
      <c r="F1264" s="1" t="s">
        <v>25471</v>
      </c>
      <c r="G1264" s="1" t="s">
        <v>26137</v>
      </c>
      <c r="H1264" s="1" t="s">
        <v>26775</v>
      </c>
      <c r="I1264" s="1" t="s">
        <v>11120</v>
      </c>
      <c r="J1264" s="1"/>
      <c r="K1264" s="1" t="s">
        <v>26869</v>
      </c>
      <c r="L1264" s="1" t="s">
        <v>1262</v>
      </c>
      <c r="M1264" s="1" t="s">
        <v>12749</v>
      </c>
      <c r="N1264" s="1" t="s">
        <v>13159</v>
      </c>
      <c r="O1264" s="1" t="s">
        <v>1262</v>
      </c>
      <c r="P1264" s="1" t="s">
        <v>26909</v>
      </c>
      <c r="Q1264" s="1" t="s">
        <v>26909</v>
      </c>
      <c r="R1264" s="1" t="s">
        <v>14324</v>
      </c>
      <c r="S1264" s="1" t="s">
        <v>1262</v>
      </c>
      <c r="T1264" s="1"/>
      <c r="U1264" s="1"/>
      <c r="V1264" s="1" t="s">
        <v>14334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21020</v>
      </c>
      <c r="F1265" s="1" t="s">
        <v>21842</v>
      </c>
      <c r="G1265" s="1" t="s">
        <v>22652</v>
      </c>
      <c r="H1265" s="1" t="s">
        <v>23455</v>
      </c>
      <c r="I1265" s="1" t="s">
        <v>11121</v>
      </c>
      <c r="J1265" s="1"/>
      <c r="K1265" s="1" t="s">
        <v>26869</v>
      </c>
      <c r="L1265" s="1" t="s">
        <v>1263</v>
      </c>
      <c r="M1265" s="1" t="s">
        <v>12750</v>
      </c>
      <c r="N1265" s="1" t="s">
        <v>13159</v>
      </c>
      <c r="O1265" s="1" t="s">
        <v>1263</v>
      </c>
      <c r="P1265" s="1" t="s">
        <v>26909</v>
      </c>
      <c r="Q1265" s="1" t="s">
        <v>26909</v>
      </c>
      <c r="R1265" s="1" t="s">
        <v>14324</v>
      </c>
      <c r="S1265" s="1" t="s">
        <v>1263</v>
      </c>
      <c r="T1265" s="1"/>
      <c r="U1265" s="1"/>
      <c r="V1265" s="1" t="s">
        <v>14334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24807</v>
      </c>
      <c r="F1266" s="1" t="s">
        <v>25472</v>
      </c>
      <c r="G1266" s="1" t="s">
        <v>26138</v>
      </c>
      <c r="H1266" s="1" t="s">
        <v>26772</v>
      </c>
      <c r="I1266" s="1" t="s">
        <v>11122</v>
      </c>
      <c r="J1266" s="1"/>
      <c r="K1266" s="1" t="s">
        <v>26869</v>
      </c>
      <c r="L1266" s="1" t="s">
        <v>1264</v>
      </c>
      <c r="M1266" s="1" t="s">
        <v>12751</v>
      </c>
      <c r="N1266" s="1" t="s">
        <v>13159</v>
      </c>
      <c r="O1266" s="1" t="s">
        <v>1264</v>
      </c>
      <c r="P1266" s="1" t="s">
        <v>26909</v>
      </c>
      <c r="Q1266" s="1" t="s">
        <v>26909</v>
      </c>
      <c r="R1266" s="1" t="s">
        <v>14324</v>
      </c>
      <c r="S1266" s="1" t="s">
        <v>1264</v>
      </c>
      <c r="T1266" s="1"/>
      <c r="U1266" s="1"/>
      <c r="V1266" s="1" t="s">
        <v>14334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15282</v>
      </c>
      <c r="F1267" s="1" t="s">
        <v>16296</v>
      </c>
      <c r="G1267" s="1" t="s">
        <v>17299</v>
      </c>
      <c r="H1267" s="1" t="s">
        <v>18288</v>
      </c>
      <c r="I1267" s="1" t="s">
        <v>11123</v>
      </c>
      <c r="J1267" s="1"/>
      <c r="K1267" s="1" t="s">
        <v>26869</v>
      </c>
      <c r="L1267" s="1" t="s">
        <v>1265</v>
      </c>
      <c r="M1267" s="1" t="s">
        <v>12752</v>
      </c>
      <c r="N1267" s="1" t="s">
        <v>13159</v>
      </c>
      <c r="O1267" s="1" t="s">
        <v>1265</v>
      </c>
      <c r="P1267" s="1" t="s">
        <v>26909</v>
      </c>
      <c r="Q1267" s="1" t="s">
        <v>26909</v>
      </c>
      <c r="R1267" s="1" t="s">
        <v>14324</v>
      </c>
      <c r="S1267" s="1" t="s">
        <v>1265</v>
      </c>
      <c r="T1267" s="1"/>
      <c r="U1267" s="1"/>
      <c r="V1267" s="1" t="s">
        <v>14334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6293</v>
      </c>
      <c r="G1268" s="1" t="s">
        <v>7908</v>
      </c>
      <c r="H1268" s="1" t="s">
        <v>9502</v>
      </c>
      <c r="I1268" s="1" t="s">
        <v>11124</v>
      </c>
      <c r="J1268" s="1"/>
      <c r="K1268" s="1" t="s">
        <v>26869</v>
      </c>
      <c r="L1268" s="1" t="s">
        <v>1266</v>
      </c>
      <c r="M1268" s="1" t="s">
        <v>12753</v>
      </c>
      <c r="N1268" s="1" t="s">
        <v>13159</v>
      </c>
      <c r="O1268" s="1" t="s">
        <v>1266</v>
      </c>
      <c r="P1268" s="1" t="s">
        <v>26909</v>
      </c>
      <c r="Q1268" s="1" t="s">
        <v>26909</v>
      </c>
      <c r="R1268" s="1" t="s">
        <v>14324</v>
      </c>
      <c r="S1268" s="1" t="s">
        <v>1266</v>
      </c>
      <c r="T1268" s="1"/>
      <c r="U1268" s="1"/>
      <c r="V1268" s="1" t="s">
        <v>14334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24808</v>
      </c>
      <c r="F1269" s="1" t="s">
        <v>25473</v>
      </c>
      <c r="G1269" s="1" t="s">
        <v>26139</v>
      </c>
      <c r="H1269" s="1" t="s">
        <v>26776</v>
      </c>
      <c r="I1269" s="1" t="s">
        <v>11025</v>
      </c>
      <c r="J1269" s="1"/>
      <c r="K1269" s="1" t="s">
        <v>26869</v>
      </c>
      <c r="L1269" s="1" t="s">
        <v>1267</v>
      </c>
      <c r="M1269" s="1" t="s">
        <v>12754</v>
      </c>
      <c r="N1269" s="1" t="s">
        <v>13159</v>
      </c>
      <c r="O1269" s="1" t="s">
        <v>1267</v>
      </c>
      <c r="P1269" s="1" t="s">
        <v>26909</v>
      </c>
      <c r="Q1269" s="1" t="s">
        <v>26909</v>
      </c>
      <c r="R1269" s="1" t="s">
        <v>14324</v>
      </c>
      <c r="S1269" s="1" t="s">
        <v>1267</v>
      </c>
      <c r="T1269" s="1"/>
      <c r="U1269" s="1"/>
      <c r="V1269" s="1" t="s">
        <v>14334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24809</v>
      </c>
      <c r="F1270" s="1" t="s">
        <v>25474</v>
      </c>
      <c r="G1270" s="1" t="s">
        <v>26140</v>
      </c>
      <c r="H1270" s="1" t="s">
        <v>24809</v>
      </c>
      <c r="I1270" s="1" t="s">
        <v>11125</v>
      </c>
      <c r="J1270" s="1"/>
      <c r="K1270" s="1" t="s">
        <v>26869</v>
      </c>
      <c r="L1270" s="1" t="s">
        <v>1268</v>
      </c>
      <c r="M1270" s="1" t="s">
        <v>12755</v>
      </c>
      <c r="N1270" s="1" t="s">
        <v>13159</v>
      </c>
      <c r="O1270" s="1" t="s">
        <v>1268</v>
      </c>
      <c r="P1270" s="1" t="s">
        <v>26909</v>
      </c>
      <c r="Q1270" s="1" t="s">
        <v>26909</v>
      </c>
      <c r="R1270" s="1" t="s">
        <v>14324</v>
      </c>
      <c r="S1270" s="1" t="s">
        <v>1268</v>
      </c>
      <c r="T1270" s="1"/>
      <c r="U1270" s="1"/>
      <c r="V1270" s="1" t="s">
        <v>14334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24810</v>
      </c>
      <c r="F1271" s="1" t="s">
        <v>25475</v>
      </c>
      <c r="G1271" s="1" t="s">
        <v>26141</v>
      </c>
      <c r="H1271" s="1" t="s">
        <v>26777</v>
      </c>
      <c r="I1271" s="1" t="s">
        <v>10509</v>
      </c>
      <c r="J1271" s="1"/>
      <c r="K1271" s="1" t="s">
        <v>26869</v>
      </c>
      <c r="L1271" s="1" t="s">
        <v>1269</v>
      </c>
      <c r="M1271" s="1" t="s">
        <v>12756</v>
      </c>
      <c r="N1271" s="1" t="s">
        <v>13159</v>
      </c>
      <c r="O1271" s="1" t="s">
        <v>1269</v>
      </c>
      <c r="P1271" s="1" t="s">
        <v>26909</v>
      </c>
      <c r="Q1271" s="1" t="s">
        <v>26909</v>
      </c>
      <c r="R1271" s="1" t="s">
        <v>14324</v>
      </c>
      <c r="S1271" s="1" t="s">
        <v>1269</v>
      </c>
      <c r="T1271" s="1"/>
      <c r="U1271" s="1"/>
      <c r="V1271" s="1" t="s">
        <v>14334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6297</v>
      </c>
      <c r="G1272" s="1" t="s">
        <v>7912</v>
      </c>
      <c r="H1272" s="1" t="s">
        <v>9505</v>
      </c>
      <c r="I1272" s="1" t="s">
        <v>11126</v>
      </c>
      <c r="J1272" s="1"/>
      <c r="K1272" s="1" t="s">
        <v>26869</v>
      </c>
      <c r="L1272" s="1" t="s">
        <v>1270</v>
      </c>
      <c r="M1272" s="1" t="s">
        <v>12757</v>
      </c>
      <c r="N1272" s="1" t="s">
        <v>13159</v>
      </c>
      <c r="O1272" s="1" t="s">
        <v>1270</v>
      </c>
      <c r="P1272" s="1" t="s">
        <v>26909</v>
      </c>
      <c r="Q1272" s="1" t="s">
        <v>26909</v>
      </c>
      <c r="R1272" s="1" t="s">
        <v>14324</v>
      </c>
      <c r="S1272" s="1" t="s">
        <v>1270</v>
      </c>
      <c r="T1272" s="1"/>
      <c r="U1272" s="1"/>
      <c r="V1272" s="1" t="s">
        <v>14334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6298</v>
      </c>
      <c r="G1273" s="1" t="s">
        <v>7913</v>
      </c>
      <c r="H1273" s="1" t="s">
        <v>9506</v>
      </c>
      <c r="I1273" s="1" t="s">
        <v>11127</v>
      </c>
      <c r="J1273" s="1"/>
      <c r="K1273" s="1" t="s">
        <v>26869</v>
      </c>
      <c r="L1273" s="1" t="s">
        <v>1271</v>
      </c>
      <c r="M1273" s="1" t="s">
        <v>12758</v>
      </c>
      <c r="N1273" s="1" t="s">
        <v>13159</v>
      </c>
      <c r="O1273" s="1" t="s">
        <v>1271</v>
      </c>
      <c r="P1273" s="1" t="s">
        <v>26909</v>
      </c>
      <c r="Q1273" s="1" t="s">
        <v>26909</v>
      </c>
      <c r="R1273" s="1" t="s">
        <v>14324</v>
      </c>
      <c r="S1273" s="1" t="s">
        <v>1271</v>
      </c>
      <c r="T1273" s="1"/>
      <c r="U1273" s="1"/>
      <c r="V1273" s="1" t="s">
        <v>14334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21023</v>
      </c>
      <c r="F1274" s="1" t="s">
        <v>21845</v>
      </c>
      <c r="G1274" s="1" t="s">
        <v>22655</v>
      </c>
      <c r="H1274" s="1" t="s">
        <v>23457</v>
      </c>
      <c r="I1274" s="1" t="s">
        <v>11128</v>
      </c>
      <c r="J1274" s="1"/>
      <c r="K1274" s="1" t="s">
        <v>26869</v>
      </c>
      <c r="L1274" s="1" t="s">
        <v>1272</v>
      </c>
      <c r="M1274" s="1" t="s">
        <v>12759</v>
      </c>
      <c r="N1274" s="1" t="s">
        <v>13159</v>
      </c>
      <c r="O1274" s="1" t="s">
        <v>1272</v>
      </c>
      <c r="P1274" s="1" t="s">
        <v>26909</v>
      </c>
      <c r="Q1274" s="1" t="s">
        <v>26909</v>
      </c>
      <c r="R1274" s="1" t="s">
        <v>14324</v>
      </c>
      <c r="S1274" s="1" t="s">
        <v>1272</v>
      </c>
      <c r="T1274" s="1"/>
      <c r="U1274" s="1"/>
      <c r="V1274" s="1" t="s">
        <v>14334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24811</v>
      </c>
      <c r="F1275" s="1" t="s">
        <v>25476</v>
      </c>
      <c r="G1275" s="1" t="s">
        <v>26142</v>
      </c>
      <c r="H1275" s="1" t="s">
        <v>26778</v>
      </c>
      <c r="I1275" s="1" t="s">
        <v>11129</v>
      </c>
      <c r="J1275" s="1"/>
      <c r="K1275" s="1" t="s">
        <v>26869</v>
      </c>
      <c r="L1275" s="1" t="s">
        <v>1273</v>
      </c>
      <c r="M1275" s="1" t="s">
        <v>12760</v>
      </c>
      <c r="N1275" s="1" t="s">
        <v>13159</v>
      </c>
      <c r="O1275" s="1" t="s">
        <v>1273</v>
      </c>
      <c r="P1275" s="1" t="s">
        <v>26909</v>
      </c>
      <c r="Q1275" s="1" t="s">
        <v>26909</v>
      </c>
      <c r="R1275" s="1" t="s">
        <v>14324</v>
      </c>
      <c r="S1275" s="1" t="s">
        <v>1273</v>
      </c>
      <c r="T1275" s="1"/>
      <c r="U1275" s="1"/>
      <c r="V1275" s="1" t="s">
        <v>14334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21024</v>
      </c>
      <c r="F1276" s="1" t="s">
        <v>21024</v>
      </c>
      <c r="G1276" s="1" t="s">
        <v>22656</v>
      </c>
      <c r="H1276" s="1" t="s">
        <v>23458</v>
      </c>
      <c r="I1276" s="1" t="s">
        <v>11130</v>
      </c>
      <c r="J1276" s="1"/>
      <c r="K1276" s="1" t="s">
        <v>26869</v>
      </c>
      <c r="L1276" s="1" t="s">
        <v>1274</v>
      </c>
      <c r="M1276" s="1" t="s">
        <v>12761</v>
      </c>
      <c r="N1276" s="1" t="s">
        <v>13159</v>
      </c>
      <c r="O1276" s="1" t="s">
        <v>1274</v>
      </c>
      <c r="P1276" s="1" t="s">
        <v>26909</v>
      </c>
      <c r="Q1276" s="1" t="s">
        <v>26909</v>
      </c>
      <c r="R1276" s="1" t="s">
        <v>14324</v>
      </c>
      <c r="S1276" s="1" t="s">
        <v>1274</v>
      </c>
      <c r="T1276" s="1"/>
      <c r="U1276" s="1"/>
      <c r="V1276" s="1" t="s">
        <v>14334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24812</v>
      </c>
      <c r="F1277" s="1" t="s">
        <v>25477</v>
      </c>
      <c r="G1277" s="1" t="s">
        <v>26143</v>
      </c>
      <c r="H1277" s="1" t="s">
        <v>26779</v>
      </c>
      <c r="I1277" s="1" t="s">
        <v>11131</v>
      </c>
      <c r="J1277" s="1"/>
      <c r="K1277" s="1" t="s">
        <v>26869</v>
      </c>
      <c r="L1277" s="1" t="s">
        <v>1275</v>
      </c>
      <c r="M1277" s="1" t="s">
        <v>12762</v>
      </c>
      <c r="N1277" s="1" t="s">
        <v>13159</v>
      </c>
      <c r="O1277" s="1" t="s">
        <v>1275</v>
      </c>
      <c r="P1277" s="1" t="s">
        <v>26909</v>
      </c>
      <c r="Q1277" s="1" t="s">
        <v>26909</v>
      </c>
      <c r="R1277" s="1" t="s">
        <v>14324</v>
      </c>
      <c r="S1277" s="1" t="s">
        <v>1275</v>
      </c>
      <c r="T1277" s="1"/>
      <c r="U1277" s="1"/>
      <c r="V1277" s="1" t="s">
        <v>14334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15287</v>
      </c>
      <c r="F1278" s="1" t="s">
        <v>16301</v>
      </c>
      <c r="G1278" s="1" t="s">
        <v>17304</v>
      </c>
      <c r="H1278" s="1" t="s">
        <v>18293</v>
      </c>
      <c r="I1278" s="1" t="s">
        <v>11132</v>
      </c>
      <c r="J1278" s="1"/>
      <c r="K1278" s="1" t="s">
        <v>26869</v>
      </c>
      <c r="L1278" s="1" t="s">
        <v>1276</v>
      </c>
      <c r="M1278" s="1" t="s">
        <v>12763</v>
      </c>
      <c r="N1278" s="1" t="s">
        <v>13159</v>
      </c>
      <c r="O1278" s="1" t="s">
        <v>1276</v>
      </c>
      <c r="P1278" s="1" t="s">
        <v>26909</v>
      </c>
      <c r="Q1278" s="1" t="s">
        <v>26909</v>
      </c>
      <c r="R1278" s="1" t="s">
        <v>14324</v>
      </c>
      <c r="S1278" s="1" t="s">
        <v>1276</v>
      </c>
      <c r="T1278" s="1"/>
      <c r="U1278" s="1"/>
      <c r="V1278" s="1" t="s">
        <v>14334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24813</v>
      </c>
      <c r="F1279" s="1" t="s">
        <v>25478</v>
      </c>
      <c r="G1279" s="1" t="s">
        <v>26144</v>
      </c>
      <c r="H1279" s="1" t="s">
        <v>26780</v>
      </c>
      <c r="I1279" s="1" t="s">
        <v>11133</v>
      </c>
      <c r="J1279" s="1"/>
      <c r="K1279" s="1" t="s">
        <v>26869</v>
      </c>
      <c r="L1279" s="1" t="s">
        <v>1277</v>
      </c>
      <c r="M1279" s="1" t="s">
        <v>12764</v>
      </c>
      <c r="N1279" s="1" t="s">
        <v>13159</v>
      </c>
      <c r="O1279" s="1" t="s">
        <v>1277</v>
      </c>
      <c r="P1279" s="1" t="s">
        <v>26909</v>
      </c>
      <c r="Q1279" s="1" t="s">
        <v>26909</v>
      </c>
      <c r="R1279" s="1" t="s">
        <v>14324</v>
      </c>
      <c r="S1279" s="1" t="s">
        <v>1277</v>
      </c>
      <c r="T1279" s="1"/>
      <c r="U1279" s="1"/>
      <c r="V1279" s="1" t="s">
        <v>14334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24814</v>
      </c>
      <c r="F1280" s="1" t="s">
        <v>25479</v>
      </c>
      <c r="G1280" s="1" t="s">
        <v>26145</v>
      </c>
      <c r="H1280" s="1" t="s">
        <v>26781</v>
      </c>
      <c r="I1280" s="1" t="s">
        <v>11134</v>
      </c>
      <c r="J1280" s="1"/>
      <c r="K1280" s="1" t="s">
        <v>26869</v>
      </c>
      <c r="L1280" s="1" t="s">
        <v>1278</v>
      </c>
      <c r="M1280" s="1" t="s">
        <v>12765</v>
      </c>
      <c r="N1280" s="1" t="s">
        <v>13159</v>
      </c>
      <c r="O1280" s="1" t="s">
        <v>1278</v>
      </c>
      <c r="P1280" s="1" t="s">
        <v>26909</v>
      </c>
      <c r="Q1280" s="1" t="s">
        <v>26909</v>
      </c>
      <c r="R1280" s="1" t="s">
        <v>14324</v>
      </c>
      <c r="S1280" s="1" t="s">
        <v>1278</v>
      </c>
      <c r="T1280" s="1"/>
      <c r="U1280" s="1"/>
      <c r="V1280" s="1" t="s">
        <v>14334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21026</v>
      </c>
      <c r="F1281" s="1" t="s">
        <v>21847</v>
      </c>
      <c r="G1281" s="1" t="s">
        <v>22658</v>
      </c>
      <c r="H1281" s="1" t="s">
        <v>23460</v>
      </c>
      <c r="I1281" s="1" t="s">
        <v>11135</v>
      </c>
      <c r="J1281" s="1"/>
      <c r="K1281" s="1" t="s">
        <v>26869</v>
      </c>
      <c r="L1281" s="1" t="s">
        <v>1279</v>
      </c>
      <c r="M1281" s="1" t="s">
        <v>12766</v>
      </c>
      <c r="N1281" s="1" t="s">
        <v>13159</v>
      </c>
      <c r="O1281" s="1" t="s">
        <v>1279</v>
      </c>
      <c r="P1281" s="1" t="s">
        <v>26909</v>
      </c>
      <c r="Q1281" s="1" t="s">
        <v>26909</v>
      </c>
      <c r="R1281" s="1" t="s">
        <v>14324</v>
      </c>
      <c r="S1281" s="1" t="s">
        <v>1279</v>
      </c>
      <c r="T1281" s="1"/>
      <c r="U1281" s="1"/>
      <c r="V1281" s="1" t="s">
        <v>14334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6306</v>
      </c>
      <c r="G1282" s="1" t="s">
        <v>7922</v>
      </c>
      <c r="H1282" s="1" t="s">
        <v>9515</v>
      </c>
      <c r="I1282" s="1" t="s">
        <v>11136</v>
      </c>
      <c r="J1282" s="1"/>
      <c r="K1282" s="1" t="s">
        <v>26869</v>
      </c>
      <c r="L1282" s="1" t="s">
        <v>1280</v>
      </c>
      <c r="M1282" s="1" t="s">
        <v>12767</v>
      </c>
      <c r="N1282" s="1" t="s">
        <v>13159</v>
      </c>
      <c r="O1282" s="1" t="s">
        <v>1280</v>
      </c>
      <c r="P1282" s="1" t="s">
        <v>26909</v>
      </c>
      <c r="Q1282" s="1" t="s">
        <v>26909</v>
      </c>
      <c r="R1282" s="1" t="s">
        <v>14324</v>
      </c>
      <c r="S1282" s="1" t="s">
        <v>1280</v>
      </c>
      <c r="T1282" s="1"/>
      <c r="U1282" s="1"/>
      <c r="V1282" s="1" t="s">
        <v>14334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24815</v>
      </c>
      <c r="F1283" s="1" t="s">
        <v>25480</v>
      </c>
      <c r="G1283" s="1" t="s">
        <v>26146</v>
      </c>
      <c r="H1283" s="1" t="s">
        <v>26782</v>
      </c>
      <c r="I1283" s="1" t="s">
        <v>11137</v>
      </c>
      <c r="J1283" s="1"/>
      <c r="K1283" s="1" t="s">
        <v>26869</v>
      </c>
      <c r="L1283" s="1" t="s">
        <v>1281</v>
      </c>
      <c r="M1283" s="1" t="s">
        <v>12768</v>
      </c>
      <c r="N1283" s="1" t="s">
        <v>13159</v>
      </c>
      <c r="O1283" s="1" t="s">
        <v>1281</v>
      </c>
      <c r="P1283" s="1" t="s">
        <v>26909</v>
      </c>
      <c r="Q1283" s="1" t="s">
        <v>26909</v>
      </c>
      <c r="R1283" s="1" t="s">
        <v>14324</v>
      </c>
      <c r="S1283" s="1" t="s">
        <v>1281</v>
      </c>
      <c r="T1283" s="1"/>
      <c r="U1283" s="1"/>
      <c r="V1283" s="1" t="s">
        <v>14334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24816</v>
      </c>
      <c r="F1284" s="1" t="s">
        <v>25481</v>
      </c>
      <c r="G1284" s="1" t="s">
        <v>26147</v>
      </c>
      <c r="H1284" s="1" t="s">
        <v>25481</v>
      </c>
      <c r="I1284" s="1" t="s">
        <v>11138</v>
      </c>
      <c r="J1284" s="1"/>
      <c r="K1284" s="1" t="s">
        <v>26869</v>
      </c>
      <c r="L1284" s="1" t="s">
        <v>1282</v>
      </c>
      <c r="M1284" s="1" t="s">
        <v>12769</v>
      </c>
      <c r="N1284" s="1" t="s">
        <v>13159</v>
      </c>
      <c r="O1284" s="1" t="s">
        <v>1282</v>
      </c>
      <c r="P1284" s="1" t="s">
        <v>26909</v>
      </c>
      <c r="Q1284" s="1" t="s">
        <v>26909</v>
      </c>
      <c r="R1284" s="1" t="s">
        <v>14324</v>
      </c>
      <c r="S1284" s="1" t="s">
        <v>1282</v>
      </c>
      <c r="T1284" s="1"/>
      <c r="U1284" s="1"/>
      <c r="V1284" s="1" t="s">
        <v>14334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6309</v>
      </c>
      <c r="G1285" s="1" t="s">
        <v>7925</v>
      </c>
      <c r="H1285" s="1" t="s">
        <v>9517</v>
      </c>
      <c r="I1285" s="1" t="s">
        <v>11139</v>
      </c>
      <c r="J1285" s="1"/>
      <c r="K1285" s="1" t="s">
        <v>26869</v>
      </c>
      <c r="L1285" s="1" t="s">
        <v>1283</v>
      </c>
      <c r="M1285" s="1" t="s">
        <v>12770</v>
      </c>
      <c r="N1285" s="1" t="s">
        <v>13159</v>
      </c>
      <c r="O1285" s="1" t="s">
        <v>1283</v>
      </c>
      <c r="P1285" s="1" t="s">
        <v>26909</v>
      </c>
      <c r="Q1285" s="1" t="s">
        <v>26909</v>
      </c>
      <c r="R1285" s="1" t="s">
        <v>14324</v>
      </c>
      <c r="S1285" s="1" t="s">
        <v>1283</v>
      </c>
      <c r="T1285" s="1"/>
      <c r="U1285" s="1"/>
      <c r="V1285" s="1" t="s">
        <v>14334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21029</v>
      </c>
      <c r="F1286" s="1" t="s">
        <v>21850</v>
      </c>
      <c r="G1286" s="1" t="s">
        <v>22661</v>
      </c>
      <c r="H1286" s="1" t="s">
        <v>23462</v>
      </c>
      <c r="I1286" s="1" t="s">
        <v>11140</v>
      </c>
      <c r="J1286" s="1"/>
      <c r="K1286" s="1" t="s">
        <v>26869</v>
      </c>
      <c r="L1286" s="1" t="s">
        <v>1284</v>
      </c>
      <c r="M1286" s="1" t="s">
        <v>12771</v>
      </c>
      <c r="N1286" s="1" t="s">
        <v>13159</v>
      </c>
      <c r="O1286" s="1" t="s">
        <v>1284</v>
      </c>
      <c r="P1286" s="1" t="s">
        <v>26909</v>
      </c>
      <c r="Q1286" s="1" t="s">
        <v>26909</v>
      </c>
      <c r="R1286" s="1" t="s">
        <v>14324</v>
      </c>
      <c r="S1286" s="1" t="s">
        <v>1284</v>
      </c>
      <c r="T1286" s="1"/>
      <c r="U1286" s="1"/>
      <c r="V1286" s="1" t="s">
        <v>14334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6311</v>
      </c>
      <c r="G1287" s="1" t="s">
        <v>7927</v>
      </c>
      <c r="H1287" s="1" t="s">
        <v>9519</v>
      </c>
      <c r="I1287" s="1" t="s">
        <v>11141</v>
      </c>
      <c r="J1287" s="1"/>
      <c r="K1287" s="1" t="s">
        <v>26869</v>
      </c>
      <c r="L1287" s="1" t="s">
        <v>1285</v>
      </c>
      <c r="M1287" s="1" t="s">
        <v>12772</v>
      </c>
      <c r="N1287" s="1" t="s">
        <v>13159</v>
      </c>
      <c r="O1287" s="1" t="s">
        <v>1285</v>
      </c>
      <c r="P1287" s="1" t="s">
        <v>26909</v>
      </c>
      <c r="Q1287" s="1" t="s">
        <v>26909</v>
      </c>
      <c r="R1287" s="1" t="s">
        <v>14324</v>
      </c>
      <c r="S1287" s="1" t="s">
        <v>1285</v>
      </c>
      <c r="T1287" s="1"/>
      <c r="U1287" s="1"/>
      <c r="V1287" s="1" t="s">
        <v>14334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24817</v>
      </c>
      <c r="F1288" s="1" t="s">
        <v>25482</v>
      </c>
      <c r="G1288" s="1" t="s">
        <v>26148</v>
      </c>
      <c r="H1288" s="1" t="s">
        <v>26783</v>
      </c>
      <c r="I1288" s="1" t="s">
        <v>11142</v>
      </c>
      <c r="J1288" s="1"/>
      <c r="K1288" s="1" t="s">
        <v>26869</v>
      </c>
      <c r="L1288" s="1" t="s">
        <v>1286</v>
      </c>
      <c r="M1288" s="1" t="s">
        <v>12773</v>
      </c>
      <c r="N1288" s="1" t="s">
        <v>13159</v>
      </c>
      <c r="O1288" s="1" t="s">
        <v>1286</v>
      </c>
      <c r="P1288" s="1" t="s">
        <v>26909</v>
      </c>
      <c r="Q1288" s="1" t="s">
        <v>26909</v>
      </c>
      <c r="R1288" s="1" t="s">
        <v>14324</v>
      </c>
      <c r="S1288" s="1" t="s">
        <v>1286</v>
      </c>
      <c r="T1288" s="1"/>
      <c r="U1288" s="1"/>
      <c r="V1288" s="1" t="s">
        <v>14334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21031</v>
      </c>
      <c r="F1289" s="1" t="s">
        <v>21852</v>
      </c>
      <c r="G1289" s="1" t="s">
        <v>22663</v>
      </c>
      <c r="H1289" s="1" t="s">
        <v>23464</v>
      </c>
      <c r="I1289" s="1" t="s">
        <v>10600</v>
      </c>
      <c r="J1289" s="1"/>
      <c r="K1289" s="1" t="s">
        <v>26869</v>
      </c>
      <c r="L1289" s="1" t="s">
        <v>1287</v>
      </c>
      <c r="M1289" s="1" t="s">
        <v>12774</v>
      </c>
      <c r="N1289" s="1" t="s">
        <v>13159</v>
      </c>
      <c r="O1289" s="1" t="s">
        <v>1287</v>
      </c>
      <c r="P1289" s="1" t="s">
        <v>26909</v>
      </c>
      <c r="Q1289" s="1" t="s">
        <v>26909</v>
      </c>
      <c r="R1289" s="1" t="s">
        <v>14324</v>
      </c>
      <c r="S1289" s="1" t="s">
        <v>1287</v>
      </c>
      <c r="T1289" s="1"/>
      <c r="U1289" s="1"/>
      <c r="V1289" s="1" t="s">
        <v>14334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6314</v>
      </c>
      <c r="G1290" s="1" t="s">
        <v>7930</v>
      </c>
      <c r="H1290" s="1" t="s">
        <v>9522</v>
      </c>
      <c r="I1290" s="1" t="s">
        <v>11143</v>
      </c>
      <c r="J1290" s="1"/>
      <c r="K1290" s="1" t="s">
        <v>26869</v>
      </c>
      <c r="L1290" s="1" t="s">
        <v>1288</v>
      </c>
      <c r="M1290" s="1" t="s">
        <v>12775</v>
      </c>
      <c r="N1290" s="1" t="s">
        <v>13159</v>
      </c>
      <c r="O1290" s="1" t="s">
        <v>1288</v>
      </c>
      <c r="P1290" s="1" t="s">
        <v>26909</v>
      </c>
      <c r="Q1290" s="1" t="s">
        <v>26909</v>
      </c>
      <c r="R1290" s="1" t="s">
        <v>14324</v>
      </c>
      <c r="S1290" s="1" t="s">
        <v>1288</v>
      </c>
      <c r="T1290" s="1"/>
      <c r="U1290" s="1"/>
      <c r="V1290" s="1" t="s">
        <v>14334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21032</v>
      </c>
      <c r="F1291" s="1" t="s">
        <v>21032</v>
      </c>
      <c r="G1291" s="1" t="s">
        <v>22664</v>
      </c>
      <c r="H1291" s="1" t="s">
        <v>23465</v>
      </c>
      <c r="I1291" s="1" t="s">
        <v>11144</v>
      </c>
      <c r="J1291" s="1"/>
      <c r="K1291" s="1" t="s">
        <v>26869</v>
      </c>
      <c r="L1291" s="1" t="s">
        <v>1289</v>
      </c>
      <c r="M1291" s="1" t="s">
        <v>12776</v>
      </c>
      <c r="N1291" s="1" t="s">
        <v>13159</v>
      </c>
      <c r="O1291" s="1" t="s">
        <v>1289</v>
      </c>
      <c r="P1291" s="1" t="s">
        <v>26909</v>
      </c>
      <c r="Q1291" s="1" t="s">
        <v>26909</v>
      </c>
      <c r="R1291" s="1" t="s">
        <v>14324</v>
      </c>
      <c r="S1291" s="1" t="s">
        <v>1289</v>
      </c>
      <c r="T1291" s="1"/>
      <c r="U1291" s="1"/>
      <c r="V1291" s="1" t="s">
        <v>14334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15298</v>
      </c>
      <c r="F1292" s="1" t="s">
        <v>16311</v>
      </c>
      <c r="G1292" s="1" t="s">
        <v>17315</v>
      </c>
      <c r="H1292" s="1" t="s">
        <v>18304</v>
      </c>
      <c r="I1292" s="1" t="s">
        <v>11145</v>
      </c>
      <c r="J1292" s="1"/>
      <c r="K1292" s="1" t="s">
        <v>26869</v>
      </c>
      <c r="L1292" s="1" t="s">
        <v>1290</v>
      </c>
      <c r="M1292" s="1" t="s">
        <v>12777</v>
      </c>
      <c r="N1292" s="1" t="s">
        <v>13159</v>
      </c>
      <c r="O1292" s="1" t="s">
        <v>1290</v>
      </c>
      <c r="P1292" s="1" t="s">
        <v>26909</v>
      </c>
      <c r="Q1292" s="1" t="s">
        <v>26909</v>
      </c>
      <c r="R1292" s="1" t="s">
        <v>14324</v>
      </c>
      <c r="S1292" s="1" t="s">
        <v>1290</v>
      </c>
      <c r="T1292" s="1"/>
      <c r="U1292" s="1"/>
      <c r="V1292" s="1" t="s">
        <v>14334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21033</v>
      </c>
      <c r="F1293" s="1" t="s">
        <v>21853</v>
      </c>
      <c r="G1293" s="1" t="s">
        <v>22665</v>
      </c>
      <c r="H1293" s="1" t="s">
        <v>23466</v>
      </c>
      <c r="I1293" s="1" t="s">
        <v>10326</v>
      </c>
      <c r="J1293" s="1"/>
      <c r="K1293" s="1" t="s">
        <v>26869</v>
      </c>
      <c r="L1293" s="1" t="s">
        <v>1291</v>
      </c>
      <c r="M1293" s="1" t="s">
        <v>12778</v>
      </c>
      <c r="N1293" s="1" t="s">
        <v>13159</v>
      </c>
      <c r="O1293" s="1" t="s">
        <v>1291</v>
      </c>
      <c r="P1293" s="1" t="s">
        <v>26909</v>
      </c>
      <c r="Q1293" s="1" t="s">
        <v>26909</v>
      </c>
      <c r="R1293" s="1" t="s">
        <v>14324</v>
      </c>
      <c r="S1293" s="1" t="s">
        <v>1291</v>
      </c>
      <c r="T1293" s="1"/>
      <c r="U1293" s="1"/>
      <c r="V1293" s="1" t="s">
        <v>14334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15299</v>
      </c>
      <c r="F1294" s="1" t="s">
        <v>16312</v>
      </c>
      <c r="G1294" s="1" t="s">
        <v>17316</v>
      </c>
      <c r="H1294" s="1" t="s">
        <v>18305</v>
      </c>
      <c r="I1294" s="1" t="s">
        <v>11146</v>
      </c>
      <c r="J1294" s="1"/>
      <c r="K1294" s="1" t="s">
        <v>26869</v>
      </c>
      <c r="L1294" s="1" t="s">
        <v>1292</v>
      </c>
      <c r="M1294" s="1" t="s">
        <v>12779</v>
      </c>
      <c r="N1294" s="1" t="s">
        <v>13159</v>
      </c>
      <c r="O1294" s="1" t="s">
        <v>1292</v>
      </c>
      <c r="P1294" s="1" t="s">
        <v>26909</v>
      </c>
      <c r="Q1294" s="1" t="s">
        <v>26909</v>
      </c>
      <c r="R1294" s="1" t="s">
        <v>14324</v>
      </c>
      <c r="S1294" s="1" t="s">
        <v>1292</v>
      </c>
      <c r="T1294" s="1"/>
      <c r="U1294" s="1"/>
      <c r="V1294" s="1" t="s">
        <v>14334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15300</v>
      </c>
      <c r="F1295" s="1" t="s">
        <v>16313</v>
      </c>
      <c r="G1295" s="1" t="s">
        <v>17317</v>
      </c>
      <c r="H1295" s="1" t="s">
        <v>18306</v>
      </c>
      <c r="I1295" s="1" t="s">
        <v>11147</v>
      </c>
      <c r="J1295" s="1"/>
      <c r="K1295" s="1" t="s">
        <v>26869</v>
      </c>
      <c r="L1295" s="1" t="s">
        <v>1293</v>
      </c>
      <c r="M1295" s="1" t="s">
        <v>12780</v>
      </c>
      <c r="N1295" s="1" t="s">
        <v>13159</v>
      </c>
      <c r="O1295" s="1" t="s">
        <v>1293</v>
      </c>
      <c r="P1295" s="1" t="s">
        <v>26909</v>
      </c>
      <c r="Q1295" s="1" t="s">
        <v>26909</v>
      </c>
      <c r="R1295" s="1" t="s">
        <v>14324</v>
      </c>
      <c r="S1295" s="1" t="s">
        <v>1293</v>
      </c>
      <c r="T1295" s="1"/>
      <c r="U1295" s="1"/>
      <c r="V1295" s="1" t="s">
        <v>14334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24818</v>
      </c>
      <c r="F1296" s="1" t="s">
        <v>25483</v>
      </c>
      <c r="G1296" s="1" t="s">
        <v>26149</v>
      </c>
      <c r="H1296" s="1" t="s">
        <v>26784</v>
      </c>
      <c r="I1296" s="1" t="s">
        <v>11148</v>
      </c>
      <c r="J1296" s="1"/>
      <c r="K1296" s="1" t="s">
        <v>26869</v>
      </c>
      <c r="L1296" s="1" t="s">
        <v>1294</v>
      </c>
      <c r="M1296" s="1" t="s">
        <v>12781</v>
      </c>
      <c r="N1296" s="1" t="s">
        <v>13159</v>
      </c>
      <c r="O1296" s="1" t="s">
        <v>1294</v>
      </c>
      <c r="P1296" s="1" t="s">
        <v>26909</v>
      </c>
      <c r="Q1296" s="1" t="s">
        <v>26909</v>
      </c>
      <c r="R1296" s="1" t="s">
        <v>14324</v>
      </c>
      <c r="S1296" s="1" t="s">
        <v>1294</v>
      </c>
      <c r="T1296" s="1"/>
      <c r="U1296" s="1"/>
      <c r="V1296" s="1" t="s">
        <v>14334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24819</v>
      </c>
      <c r="F1297" s="1" t="s">
        <v>25484</v>
      </c>
      <c r="G1297" s="1" t="s">
        <v>26150</v>
      </c>
      <c r="H1297" s="1" t="s">
        <v>26785</v>
      </c>
      <c r="I1297" s="1" t="s">
        <v>11149</v>
      </c>
      <c r="J1297" s="1"/>
      <c r="K1297" s="1" t="s">
        <v>26869</v>
      </c>
      <c r="L1297" s="1" t="s">
        <v>1295</v>
      </c>
      <c r="M1297" s="1" t="s">
        <v>12782</v>
      </c>
      <c r="N1297" s="1" t="s">
        <v>13159</v>
      </c>
      <c r="O1297" s="1" t="s">
        <v>1295</v>
      </c>
      <c r="P1297" s="1" t="s">
        <v>26909</v>
      </c>
      <c r="Q1297" s="1" t="s">
        <v>26909</v>
      </c>
      <c r="R1297" s="1" t="s">
        <v>14324</v>
      </c>
      <c r="S1297" s="1" t="s">
        <v>1295</v>
      </c>
      <c r="T1297" s="1"/>
      <c r="U1297" s="1"/>
      <c r="V1297" s="1" t="s">
        <v>14334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21036</v>
      </c>
      <c r="F1298" s="1" t="s">
        <v>21856</v>
      </c>
      <c r="G1298" s="1" t="s">
        <v>22668</v>
      </c>
      <c r="H1298" s="1" t="s">
        <v>23469</v>
      </c>
      <c r="I1298" s="1" t="s">
        <v>11150</v>
      </c>
      <c r="J1298" s="1"/>
      <c r="K1298" s="1" t="s">
        <v>26869</v>
      </c>
      <c r="L1298" s="1" t="s">
        <v>1296</v>
      </c>
      <c r="M1298" s="1" t="s">
        <v>12783</v>
      </c>
      <c r="N1298" s="1" t="s">
        <v>13159</v>
      </c>
      <c r="O1298" s="1" t="s">
        <v>1296</v>
      </c>
      <c r="P1298" s="1" t="s">
        <v>26909</v>
      </c>
      <c r="Q1298" s="1" t="s">
        <v>26909</v>
      </c>
      <c r="R1298" s="1" t="s">
        <v>14324</v>
      </c>
      <c r="S1298" s="1" t="s">
        <v>1296</v>
      </c>
      <c r="T1298" s="1"/>
      <c r="U1298" s="1"/>
      <c r="V1298" s="1" t="s">
        <v>14334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24820</v>
      </c>
      <c r="F1299" s="1" t="s">
        <v>25485</v>
      </c>
      <c r="G1299" s="1" t="s">
        <v>26151</v>
      </c>
      <c r="H1299" s="1" t="s">
        <v>26786</v>
      </c>
      <c r="I1299" s="1" t="s">
        <v>11151</v>
      </c>
      <c r="J1299" s="1"/>
      <c r="K1299" s="1" t="s">
        <v>26869</v>
      </c>
      <c r="L1299" s="1" t="s">
        <v>1297</v>
      </c>
      <c r="M1299" s="1" t="s">
        <v>12784</v>
      </c>
      <c r="N1299" s="1" t="s">
        <v>13159</v>
      </c>
      <c r="O1299" s="1" t="s">
        <v>1297</v>
      </c>
      <c r="P1299" s="1" t="s">
        <v>26909</v>
      </c>
      <c r="Q1299" s="1" t="s">
        <v>26909</v>
      </c>
      <c r="R1299" s="1" t="s">
        <v>14324</v>
      </c>
      <c r="S1299" s="1" t="s">
        <v>1297</v>
      </c>
      <c r="T1299" s="1"/>
      <c r="U1299" s="1"/>
      <c r="V1299" s="1" t="s">
        <v>14334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24821</v>
      </c>
      <c r="F1300" s="1" t="s">
        <v>25486</v>
      </c>
      <c r="G1300" s="1" t="s">
        <v>26152</v>
      </c>
      <c r="H1300" s="1" t="s">
        <v>26787</v>
      </c>
      <c r="I1300" s="1" t="s">
        <v>11152</v>
      </c>
      <c r="J1300" s="1"/>
      <c r="K1300" s="1" t="s">
        <v>26869</v>
      </c>
      <c r="L1300" s="1" t="s">
        <v>1298</v>
      </c>
      <c r="M1300" s="1" t="s">
        <v>12785</v>
      </c>
      <c r="N1300" s="1" t="s">
        <v>13159</v>
      </c>
      <c r="O1300" s="1" t="s">
        <v>1298</v>
      </c>
      <c r="P1300" s="1" t="s">
        <v>26909</v>
      </c>
      <c r="Q1300" s="1" t="s">
        <v>26909</v>
      </c>
      <c r="R1300" s="1" t="s">
        <v>14324</v>
      </c>
      <c r="S1300" s="1" t="s">
        <v>1298</v>
      </c>
      <c r="T1300" s="1"/>
      <c r="U1300" s="1"/>
      <c r="V1300" s="1" t="s">
        <v>14334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24822</v>
      </c>
      <c r="F1301" s="1" t="s">
        <v>25487</v>
      </c>
      <c r="G1301" s="1" t="s">
        <v>26153</v>
      </c>
      <c r="H1301" s="1" t="s">
        <v>26788</v>
      </c>
      <c r="I1301" s="1" t="s">
        <v>11153</v>
      </c>
      <c r="J1301" s="1"/>
      <c r="K1301" s="1" t="s">
        <v>26869</v>
      </c>
      <c r="L1301" s="1" t="s">
        <v>1299</v>
      </c>
      <c r="M1301" s="1" t="s">
        <v>12786</v>
      </c>
      <c r="N1301" s="1" t="s">
        <v>13159</v>
      </c>
      <c r="O1301" s="1" t="s">
        <v>1299</v>
      </c>
      <c r="P1301" s="1" t="s">
        <v>26909</v>
      </c>
      <c r="Q1301" s="1" t="s">
        <v>26909</v>
      </c>
      <c r="R1301" s="1" t="s">
        <v>14324</v>
      </c>
      <c r="S1301" s="1" t="s">
        <v>1299</v>
      </c>
      <c r="T1301" s="1"/>
      <c r="U1301" s="1"/>
      <c r="V1301" s="1" t="s">
        <v>14334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6325</v>
      </c>
      <c r="G1302" s="1" t="s">
        <v>7942</v>
      </c>
      <c r="H1302" s="1" t="s">
        <v>9534</v>
      </c>
      <c r="I1302" s="1" t="s">
        <v>11154</v>
      </c>
      <c r="J1302" s="1"/>
      <c r="K1302" s="1" t="s">
        <v>26869</v>
      </c>
      <c r="L1302" s="1" t="s">
        <v>1300</v>
      </c>
      <c r="M1302" s="1" t="s">
        <v>12787</v>
      </c>
      <c r="N1302" s="1" t="s">
        <v>13159</v>
      </c>
      <c r="O1302" s="1" t="s">
        <v>1300</v>
      </c>
      <c r="P1302" s="1" t="s">
        <v>26909</v>
      </c>
      <c r="Q1302" s="1" t="s">
        <v>26909</v>
      </c>
      <c r="R1302" s="1" t="s">
        <v>14324</v>
      </c>
      <c r="S1302" s="1" t="s">
        <v>1300</v>
      </c>
      <c r="T1302" s="1"/>
      <c r="U1302" s="1"/>
      <c r="V1302" s="1" t="s">
        <v>14334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6326</v>
      </c>
      <c r="G1303" s="1" t="s">
        <v>7943</v>
      </c>
      <c r="H1303" s="1" t="s">
        <v>9535</v>
      </c>
      <c r="I1303" s="1" t="s">
        <v>11155</v>
      </c>
      <c r="J1303" s="1"/>
      <c r="K1303" s="1" t="s">
        <v>26869</v>
      </c>
      <c r="L1303" s="1" t="s">
        <v>1301</v>
      </c>
      <c r="M1303" s="1" t="s">
        <v>12788</v>
      </c>
      <c r="N1303" s="1" t="s">
        <v>13159</v>
      </c>
      <c r="O1303" s="1" t="s">
        <v>1301</v>
      </c>
      <c r="P1303" s="1" t="s">
        <v>26909</v>
      </c>
      <c r="Q1303" s="1" t="s">
        <v>26909</v>
      </c>
      <c r="R1303" s="1" t="s">
        <v>14324</v>
      </c>
      <c r="S1303" s="1" t="s">
        <v>1301</v>
      </c>
      <c r="T1303" s="1"/>
      <c r="U1303" s="1"/>
      <c r="V1303" s="1" t="s">
        <v>14334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21039</v>
      </c>
      <c r="F1304" s="1" t="s">
        <v>21859</v>
      </c>
      <c r="G1304" s="1" t="s">
        <v>22671</v>
      </c>
      <c r="H1304" s="1" t="s">
        <v>23472</v>
      </c>
      <c r="I1304" s="1" t="s">
        <v>11156</v>
      </c>
      <c r="J1304" s="1"/>
      <c r="K1304" s="1" t="s">
        <v>26869</v>
      </c>
      <c r="L1304" s="1" t="s">
        <v>1302</v>
      </c>
      <c r="M1304" s="1" t="s">
        <v>12789</v>
      </c>
      <c r="N1304" s="1" t="s">
        <v>13159</v>
      </c>
      <c r="O1304" s="1" t="s">
        <v>1302</v>
      </c>
      <c r="P1304" s="1" t="s">
        <v>26909</v>
      </c>
      <c r="Q1304" s="1" t="s">
        <v>26909</v>
      </c>
      <c r="R1304" s="1" t="s">
        <v>14324</v>
      </c>
      <c r="S1304" s="1" t="s">
        <v>1302</v>
      </c>
      <c r="T1304" s="1"/>
      <c r="U1304" s="1"/>
      <c r="V1304" s="1" t="s">
        <v>14334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6328</v>
      </c>
      <c r="G1305" s="1" t="s">
        <v>7945</v>
      </c>
      <c r="H1305" s="1" t="s">
        <v>9537</v>
      </c>
      <c r="I1305" s="1" t="s">
        <v>11157</v>
      </c>
      <c r="J1305" s="1"/>
      <c r="K1305" s="1" t="s">
        <v>26869</v>
      </c>
      <c r="L1305" s="1" t="s">
        <v>1303</v>
      </c>
      <c r="M1305" s="1" t="s">
        <v>12790</v>
      </c>
      <c r="N1305" s="1" t="s">
        <v>13159</v>
      </c>
      <c r="O1305" s="1" t="s">
        <v>1303</v>
      </c>
      <c r="P1305" s="1" t="s">
        <v>26909</v>
      </c>
      <c r="Q1305" s="1" t="s">
        <v>26909</v>
      </c>
      <c r="R1305" s="1" t="s">
        <v>14324</v>
      </c>
      <c r="S1305" s="1" t="s">
        <v>1303</v>
      </c>
      <c r="T1305" s="1"/>
      <c r="U1305" s="1"/>
      <c r="V1305" s="1" t="s">
        <v>14334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6329</v>
      </c>
      <c r="G1306" s="1" t="s">
        <v>7946</v>
      </c>
      <c r="H1306" s="1" t="s">
        <v>9538</v>
      </c>
      <c r="I1306" s="1" t="s">
        <v>11158</v>
      </c>
      <c r="J1306" s="1"/>
      <c r="K1306" s="1" t="s">
        <v>26869</v>
      </c>
      <c r="L1306" s="1" t="s">
        <v>1304</v>
      </c>
      <c r="M1306" s="1" t="s">
        <v>12791</v>
      </c>
      <c r="N1306" s="1" t="s">
        <v>13159</v>
      </c>
      <c r="O1306" s="1" t="s">
        <v>1304</v>
      </c>
      <c r="P1306" s="1" t="s">
        <v>26909</v>
      </c>
      <c r="Q1306" s="1" t="s">
        <v>26909</v>
      </c>
      <c r="R1306" s="1" t="s">
        <v>14324</v>
      </c>
      <c r="S1306" s="1" t="s">
        <v>1304</v>
      </c>
      <c r="T1306" s="1"/>
      <c r="U1306" s="1"/>
      <c r="V1306" s="1" t="s">
        <v>14334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24823</v>
      </c>
      <c r="F1307" s="1" t="s">
        <v>25488</v>
      </c>
      <c r="G1307" s="1" t="s">
        <v>26154</v>
      </c>
      <c r="H1307" s="1" t="s">
        <v>26789</v>
      </c>
      <c r="I1307" s="1" t="s">
        <v>11159</v>
      </c>
      <c r="J1307" s="1"/>
      <c r="K1307" s="1" t="s">
        <v>26869</v>
      </c>
      <c r="L1307" s="1" t="s">
        <v>1305</v>
      </c>
      <c r="M1307" s="1" t="s">
        <v>12792</v>
      </c>
      <c r="N1307" s="1" t="s">
        <v>13159</v>
      </c>
      <c r="O1307" s="1" t="s">
        <v>1305</v>
      </c>
      <c r="P1307" s="1" t="s">
        <v>26909</v>
      </c>
      <c r="Q1307" s="1" t="s">
        <v>26909</v>
      </c>
      <c r="R1307" s="1" t="s">
        <v>14324</v>
      </c>
      <c r="S1307" s="1" t="s">
        <v>1305</v>
      </c>
      <c r="T1307" s="1"/>
      <c r="U1307" s="1"/>
      <c r="V1307" s="1" t="s">
        <v>14334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21041</v>
      </c>
      <c r="F1308" s="1" t="s">
        <v>21861</v>
      </c>
      <c r="G1308" s="1" t="s">
        <v>22673</v>
      </c>
      <c r="H1308" s="1" t="s">
        <v>23474</v>
      </c>
      <c r="I1308" s="1" t="s">
        <v>11160</v>
      </c>
      <c r="J1308" s="1"/>
      <c r="K1308" s="1" t="s">
        <v>26869</v>
      </c>
      <c r="L1308" s="1" t="s">
        <v>1306</v>
      </c>
      <c r="M1308" s="1" t="s">
        <v>12793</v>
      </c>
      <c r="N1308" s="1" t="s">
        <v>13159</v>
      </c>
      <c r="O1308" s="1" t="s">
        <v>1306</v>
      </c>
      <c r="P1308" s="1" t="s">
        <v>26909</v>
      </c>
      <c r="Q1308" s="1" t="s">
        <v>26909</v>
      </c>
      <c r="R1308" s="1" t="s">
        <v>14324</v>
      </c>
      <c r="S1308" s="1" t="s">
        <v>1306</v>
      </c>
      <c r="T1308" s="1"/>
      <c r="U1308" s="1"/>
      <c r="V1308" s="1" t="s">
        <v>14334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6332</v>
      </c>
      <c r="G1309" s="1" t="s">
        <v>7949</v>
      </c>
      <c r="H1309" s="1" t="s">
        <v>9541</v>
      </c>
      <c r="I1309" s="1" t="s">
        <v>11161</v>
      </c>
      <c r="J1309" s="1"/>
      <c r="K1309" s="1" t="s">
        <v>26869</v>
      </c>
      <c r="L1309" s="1" t="s">
        <v>1307</v>
      </c>
      <c r="M1309" s="1" t="s">
        <v>12794</v>
      </c>
      <c r="N1309" s="1" t="s">
        <v>13159</v>
      </c>
      <c r="O1309" s="1" t="s">
        <v>1307</v>
      </c>
      <c r="P1309" s="1" t="s">
        <v>26909</v>
      </c>
      <c r="Q1309" s="1" t="s">
        <v>26909</v>
      </c>
      <c r="R1309" s="1" t="s">
        <v>14324</v>
      </c>
      <c r="S1309" s="1" t="s">
        <v>1307</v>
      </c>
      <c r="T1309" s="1"/>
      <c r="U1309" s="1"/>
      <c r="V1309" s="1" t="s">
        <v>14334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6333</v>
      </c>
      <c r="G1310" s="1" t="s">
        <v>7950</v>
      </c>
      <c r="H1310" s="1" t="s">
        <v>6333</v>
      </c>
      <c r="I1310" s="1" t="s">
        <v>11162</v>
      </c>
      <c r="J1310" s="1"/>
      <c r="K1310" s="1" t="s">
        <v>26869</v>
      </c>
      <c r="L1310" s="1" t="s">
        <v>1308</v>
      </c>
      <c r="M1310" s="1" t="s">
        <v>12795</v>
      </c>
      <c r="N1310" s="1" t="s">
        <v>13159</v>
      </c>
      <c r="O1310" s="1" t="s">
        <v>1308</v>
      </c>
      <c r="P1310" s="1" t="s">
        <v>26909</v>
      </c>
      <c r="Q1310" s="1" t="s">
        <v>26909</v>
      </c>
      <c r="R1310" s="1" t="s">
        <v>14324</v>
      </c>
      <c r="S1310" s="1" t="s">
        <v>1308</v>
      </c>
      <c r="T1310" s="1"/>
      <c r="U1310" s="1"/>
      <c r="V1310" s="1" t="s">
        <v>14334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6334</v>
      </c>
      <c r="G1311" s="1" t="s">
        <v>4696</v>
      </c>
      <c r="H1311" s="1" t="s">
        <v>9542</v>
      </c>
      <c r="I1311" s="1" t="s">
        <v>11163</v>
      </c>
      <c r="J1311" s="1"/>
      <c r="K1311" s="1" t="s">
        <v>26869</v>
      </c>
      <c r="L1311" s="1" t="s">
        <v>1309</v>
      </c>
      <c r="M1311" s="1" t="s">
        <v>12796</v>
      </c>
      <c r="N1311" s="1" t="s">
        <v>13159</v>
      </c>
      <c r="O1311" s="1" t="s">
        <v>1309</v>
      </c>
      <c r="P1311" s="1" t="s">
        <v>26909</v>
      </c>
      <c r="Q1311" s="1" t="s">
        <v>26909</v>
      </c>
      <c r="R1311" s="1" t="s">
        <v>14324</v>
      </c>
      <c r="S1311" s="1" t="s">
        <v>1309</v>
      </c>
      <c r="T1311" s="1"/>
      <c r="U1311" s="1"/>
      <c r="V1311" s="1" t="s">
        <v>14334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21043</v>
      </c>
      <c r="F1312" s="1" t="s">
        <v>21863</v>
      </c>
      <c r="G1312" s="1" t="s">
        <v>22675</v>
      </c>
      <c r="H1312" s="1" t="s">
        <v>23475</v>
      </c>
      <c r="I1312" s="1" t="s">
        <v>11164</v>
      </c>
      <c r="J1312" s="1"/>
      <c r="K1312" s="1" t="s">
        <v>26869</v>
      </c>
      <c r="L1312" s="1" t="s">
        <v>1310</v>
      </c>
      <c r="M1312" s="1" t="s">
        <v>12797</v>
      </c>
      <c r="N1312" s="1" t="s">
        <v>13159</v>
      </c>
      <c r="O1312" s="1" t="s">
        <v>1310</v>
      </c>
      <c r="P1312" s="1" t="s">
        <v>26909</v>
      </c>
      <c r="Q1312" s="1" t="s">
        <v>26909</v>
      </c>
      <c r="R1312" s="1" t="s">
        <v>14324</v>
      </c>
      <c r="S1312" s="1" t="s">
        <v>1310</v>
      </c>
      <c r="T1312" s="1"/>
      <c r="U1312" s="1"/>
      <c r="V1312" s="1" t="s">
        <v>14334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24824</v>
      </c>
      <c r="F1313" s="1" t="s">
        <v>25489</v>
      </c>
      <c r="G1313" s="1" t="s">
        <v>26155</v>
      </c>
      <c r="H1313" s="1" t="s">
        <v>26790</v>
      </c>
      <c r="I1313" s="1" t="s">
        <v>11165</v>
      </c>
      <c r="J1313" s="1"/>
      <c r="K1313" s="1" t="s">
        <v>26869</v>
      </c>
      <c r="L1313" s="1" t="s">
        <v>1311</v>
      </c>
      <c r="M1313" s="1" t="s">
        <v>12798</v>
      </c>
      <c r="N1313" s="1" t="s">
        <v>13159</v>
      </c>
      <c r="O1313" s="1" t="s">
        <v>1311</v>
      </c>
      <c r="P1313" s="1" t="s">
        <v>26909</v>
      </c>
      <c r="Q1313" s="1" t="s">
        <v>26909</v>
      </c>
      <c r="R1313" s="1" t="s">
        <v>14324</v>
      </c>
      <c r="S1313" s="1" t="s">
        <v>1311</v>
      </c>
      <c r="T1313" s="1"/>
      <c r="U1313" s="1"/>
      <c r="V1313" s="1" t="s">
        <v>14334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24825</v>
      </c>
      <c r="F1314" s="1" t="s">
        <v>25490</v>
      </c>
      <c r="G1314" s="1" t="s">
        <v>26156</v>
      </c>
      <c r="H1314" s="1" t="s">
        <v>26791</v>
      </c>
      <c r="I1314" s="1" t="s">
        <v>11166</v>
      </c>
      <c r="J1314" s="1"/>
      <c r="K1314" s="1" t="s">
        <v>26869</v>
      </c>
      <c r="L1314" s="1" t="s">
        <v>1312</v>
      </c>
      <c r="M1314" s="1" t="s">
        <v>12799</v>
      </c>
      <c r="N1314" s="1" t="s">
        <v>13159</v>
      </c>
      <c r="O1314" s="1" t="s">
        <v>1312</v>
      </c>
      <c r="P1314" s="1" t="s">
        <v>26909</v>
      </c>
      <c r="Q1314" s="1" t="s">
        <v>26909</v>
      </c>
      <c r="R1314" s="1" t="s">
        <v>14324</v>
      </c>
      <c r="S1314" s="1" t="s">
        <v>1312</v>
      </c>
      <c r="T1314" s="1"/>
      <c r="U1314" s="1"/>
      <c r="V1314" s="1" t="s">
        <v>14334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7954</v>
      </c>
      <c r="H1315" s="1" t="s">
        <v>9546</v>
      </c>
      <c r="I1315" s="1" t="s">
        <v>11167</v>
      </c>
      <c r="J1315" s="1"/>
      <c r="K1315" s="1" t="s">
        <v>26869</v>
      </c>
      <c r="L1315" s="1" t="s">
        <v>1313</v>
      </c>
      <c r="M1315" s="1" t="s">
        <v>12800</v>
      </c>
      <c r="N1315" s="1" t="s">
        <v>13159</v>
      </c>
      <c r="O1315" s="1" t="s">
        <v>1313</v>
      </c>
      <c r="P1315" s="1" t="s">
        <v>26909</v>
      </c>
      <c r="Q1315" s="1" t="s">
        <v>26909</v>
      </c>
      <c r="R1315" s="1" t="s">
        <v>14324</v>
      </c>
      <c r="S1315" s="1" t="s">
        <v>1313</v>
      </c>
      <c r="T1315" s="1"/>
      <c r="U1315" s="1"/>
      <c r="V1315" s="1" t="s">
        <v>14334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24826</v>
      </c>
      <c r="F1316" s="1" t="s">
        <v>25491</v>
      </c>
      <c r="G1316" s="1" t="s">
        <v>26157</v>
      </c>
      <c r="H1316" s="1" t="s">
        <v>26792</v>
      </c>
      <c r="I1316" s="1" t="s">
        <v>11168</v>
      </c>
      <c r="J1316" s="1"/>
      <c r="K1316" s="1" t="s">
        <v>26869</v>
      </c>
      <c r="L1316" s="1" t="s">
        <v>1314</v>
      </c>
      <c r="M1316" s="1" t="s">
        <v>12801</v>
      </c>
      <c r="N1316" s="1" t="s">
        <v>13159</v>
      </c>
      <c r="O1316" s="1" t="s">
        <v>1314</v>
      </c>
      <c r="P1316" s="1" t="s">
        <v>26909</v>
      </c>
      <c r="Q1316" s="1" t="s">
        <v>26909</v>
      </c>
      <c r="R1316" s="1" t="s">
        <v>14324</v>
      </c>
      <c r="S1316" s="1" t="s">
        <v>1314</v>
      </c>
      <c r="T1316" s="1"/>
      <c r="U1316" s="1"/>
      <c r="V1316" s="1" t="s">
        <v>14334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24827</v>
      </c>
      <c r="F1317" s="1" t="s">
        <v>25492</v>
      </c>
      <c r="G1317" s="1" t="s">
        <v>26158</v>
      </c>
      <c r="H1317" s="1" t="s">
        <v>26793</v>
      </c>
      <c r="I1317" s="1" t="s">
        <v>11169</v>
      </c>
      <c r="J1317" s="1"/>
      <c r="K1317" s="1" t="s">
        <v>26869</v>
      </c>
      <c r="L1317" s="1" t="s">
        <v>1315</v>
      </c>
      <c r="M1317" s="1" t="s">
        <v>12802</v>
      </c>
      <c r="N1317" s="1" t="s">
        <v>13159</v>
      </c>
      <c r="O1317" s="1" t="s">
        <v>1315</v>
      </c>
      <c r="P1317" s="1" t="s">
        <v>26909</v>
      </c>
      <c r="Q1317" s="1" t="s">
        <v>26909</v>
      </c>
      <c r="R1317" s="1" t="s">
        <v>14324</v>
      </c>
      <c r="S1317" s="1" t="s">
        <v>1315</v>
      </c>
      <c r="T1317" s="1"/>
      <c r="U1317" s="1"/>
      <c r="V1317" s="1" t="s">
        <v>14334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15308</v>
      </c>
      <c r="F1318" s="1" t="s">
        <v>16320</v>
      </c>
      <c r="G1318" s="1" t="s">
        <v>17324</v>
      </c>
      <c r="H1318" s="1" t="s">
        <v>18314</v>
      </c>
      <c r="I1318" s="1" t="s">
        <v>11170</v>
      </c>
      <c r="J1318" s="1"/>
      <c r="K1318" s="1" t="s">
        <v>26869</v>
      </c>
      <c r="L1318" s="1" t="s">
        <v>1316</v>
      </c>
      <c r="M1318" s="1" t="s">
        <v>12803</v>
      </c>
      <c r="N1318" s="1" t="s">
        <v>13159</v>
      </c>
      <c r="O1318" s="1" t="s">
        <v>1316</v>
      </c>
      <c r="P1318" s="1" t="s">
        <v>26909</v>
      </c>
      <c r="Q1318" s="1" t="s">
        <v>26909</v>
      </c>
      <c r="R1318" s="1" t="s">
        <v>14324</v>
      </c>
      <c r="S1318" s="1" t="s">
        <v>1316</v>
      </c>
      <c r="T1318" s="1"/>
      <c r="U1318" s="1"/>
      <c r="V1318" s="1" t="s">
        <v>14334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15309</v>
      </c>
      <c r="F1319" s="1" t="s">
        <v>16321</v>
      </c>
      <c r="G1319" s="1" t="s">
        <v>17325</v>
      </c>
      <c r="H1319" s="1" t="s">
        <v>18315</v>
      </c>
      <c r="I1319" s="1" t="s">
        <v>11171</v>
      </c>
      <c r="J1319" s="1"/>
      <c r="K1319" s="1" t="s">
        <v>26869</v>
      </c>
      <c r="L1319" s="1" t="s">
        <v>1317</v>
      </c>
      <c r="M1319" s="1" t="s">
        <v>12804</v>
      </c>
      <c r="N1319" s="1" t="s">
        <v>13159</v>
      </c>
      <c r="O1319" s="1" t="s">
        <v>1317</v>
      </c>
      <c r="P1319" s="1" t="s">
        <v>26909</v>
      </c>
      <c r="Q1319" s="1" t="s">
        <v>26909</v>
      </c>
      <c r="R1319" s="1" t="s">
        <v>14324</v>
      </c>
      <c r="S1319" s="1" t="s">
        <v>1317</v>
      </c>
      <c r="T1319" s="1"/>
      <c r="U1319" s="1"/>
      <c r="V1319" s="1" t="s">
        <v>14334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6342</v>
      </c>
      <c r="G1320" s="1" t="s">
        <v>7959</v>
      </c>
      <c r="H1320" s="1" t="s">
        <v>9551</v>
      </c>
      <c r="I1320" s="1" t="s">
        <v>11172</v>
      </c>
      <c r="J1320" s="1"/>
      <c r="K1320" s="1" t="s">
        <v>26869</v>
      </c>
      <c r="L1320" s="1" t="s">
        <v>1318</v>
      </c>
      <c r="M1320" s="1" t="s">
        <v>12805</v>
      </c>
      <c r="N1320" s="1" t="s">
        <v>13159</v>
      </c>
      <c r="O1320" s="1" t="s">
        <v>1318</v>
      </c>
      <c r="P1320" s="1" t="s">
        <v>26909</v>
      </c>
      <c r="Q1320" s="1" t="s">
        <v>26909</v>
      </c>
      <c r="R1320" s="1" t="s">
        <v>14324</v>
      </c>
      <c r="S1320" s="1" t="s">
        <v>1318</v>
      </c>
      <c r="T1320" s="1"/>
      <c r="U1320" s="1"/>
      <c r="V1320" s="1" t="s">
        <v>14334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24828</v>
      </c>
      <c r="F1321" s="1" t="s">
        <v>25493</v>
      </c>
      <c r="G1321" s="1" t="s">
        <v>26159</v>
      </c>
      <c r="H1321" s="1" t="s">
        <v>26794</v>
      </c>
      <c r="I1321" s="1" t="s">
        <v>11173</v>
      </c>
      <c r="J1321" s="1"/>
      <c r="K1321" s="1" t="s">
        <v>26869</v>
      </c>
      <c r="L1321" s="1" t="s">
        <v>1319</v>
      </c>
      <c r="M1321" s="1" t="s">
        <v>12806</v>
      </c>
      <c r="N1321" s="1" t="s">
        <v>13159</v>
      </c>
      <c r="O1321" s="1" t="s">
        <v>1319</v>
      </c>
      <c r="P1321" s="1" t="s">
        <v>26910</v>
      </c>
      <c r="Q1321" s="1" t="s">
        <v>27690</v>
      </c>
      <c r="R1321" s="1" t="s">
        <v>14324</v>
      </c>
      <c r="S1321" s="1" t="s">
        <v>1319</v>
      </c>
      <c r="T1321" s="1" t="s">
        <v>27915</v>
      </c>
      <c r="U1321" s="1"/>
      <c r="V1321" s="1" t="s">
        <v>14334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15311</v>
      </c>
      <c r="F1322" s="1" t="s">
        <v>16323</v>
      </c>
      <c r="G1322" s="1" t="s">
        <v>17327</v>
      </c>
      <c r="H1322" s="1" t="s">
        <v>18317</v>
      </c>
      <c r="I1322" s="1" t="s">
        <v>11174</v>
      </c>
      <c r="J1322" s="1"/>
      <c r="K1322" s="1" t="s">
        <v>26869</v>
      </c>
      <c r="L1322" s="1" t="s">
        <v>1320</v>
      </c>
      <c r="M1322" s="1" t="s">
        <v>12807</v>
      </c>
      <c r="N1322" s="1" t="s">
        <v>13159</v>
      </c>
      <c r="O1322" s="1" t="s">
        <v>1320</v>
      </c>
      <c r="P1322" s="1" t="s">
        <v>26910</v>
      </c>
      <c r="Q1322" s="1" t="s">
        <v>27691</v>
      </c>
      <c r="R1322" s="1" t="s">
        <v>14324</v>
      </c>
      <c r="S1322" s="1" t="s">
        <v>1320</v>
      </c>
      <c r="T1322" s="1"/>
      <c r="U1322" s="1"/>
      <c r="V1322" s="1" t="s">
        <v>14334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24829</v>
      </c>
      <c r="F1323" s="1" t="s">
        <v>25494</v>
      </c>
      <c r="G1323" s="1" t="s">
        <v>26160</v>
      </c>
      <c r="H1323" s="1" t="s">
        <v>26795</v>
      </c>
      <c r="I1323" s="1" t="s">
        <v>11175</v>
      </c>
      <c r="J1323" s="1"/>
      <c r="K1323" s="1" t="s">
        <v>26869</v>
      </c>
      <c r="L1323" s="1" t="s">
        <v>1321</v>
      </c>
      <c r="M1323" s="1" t="s">
        <v>12808</v>
      </c>
      <c r="N1323" s="1" t="s">
        <v>13159</v>
      </c>
      <c r="O1323" s="1" t="s">
        <v>1321</v>
      </c>
      <c r="P1323" s="1" t="s">
        <v>26910</v>
      </c>
      <c r="Q1323" s="1" t="s">
        <v>27692</v>
      </c>
      <c r="R1323" s="1" t="s">
        <v>14324</v>
      </c>
      <c r="S1323" s="1" t="s">
        <v>1321</v>
      </c>
      <c r="T1323" s="1"/>
      <c r="U1323" s="1"/>
      <c r="V1323" s="1" t="s">
        <v>14334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6346</v>
      </c>
      <c r="G1324" s="1" t="s">
        <v>7963</v>
      </c>
      <c r="H1324" s="1" t="s">
        <v>9555</v>
      </c>
      <c r="I1324" s="1" t="s">
        <v>11176</v>
      </c>
      <c r="J1324" s="1"/>
      <c r="K1324" s="1" t="s">
        <v>26869</v>
      </c>
      <c r="L1324" s="1" t="s">
        <v>1322</v>
      </c>
      <c r="M1324" s="1" t="s">
        <v>12809</v>
      </c>
      <c r="N1324" s="1" t="s">
        <v>13159</v>
      </c>
      <c r="O1324" s="1" t="s">
        <v>1322</v>
      </c>
      <c r="P1324" s="1" t="s">
        <v>26910</v>
      </c>
      <c r="Q1324" s="1" t="s">
        <v>27693</v>
      </c>
      <c r="R1324" s="1" t="s">
        <v>14324</v>
      </c>
      <c r="S1324" s="1" t="s">
        <v>1322</v>
      </c>
      <c r="T1324" s="1"/>
      <c r="U1324" s="1"/>
      <c r="V1324" s="1" t="s">
        <v>14334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6347</v>
      </c>
      <c r="G1325" s="1" t="s">
        <v>7964</v>
      </c>
      <c r="H1325" s="1" t="s">
        <v>9556</v>
      </c>
      <c r="I1325" s="1" t="s">
        <v>11177</v>
      </c>
      <c r="J1325" s="1"/>
      <c r="K1325" s="1" t="s">
        <v>26869</v>
      </c>
      <c r="L1325" s="1" t="s">
        <v>1323</v>
      </c>
      <c r="M1325" s="1" t="s">
        <v>12810</v>
      </c>
      <c r="N1325" s="1" t="s">
        <v>13159</v>
      </c>
      <c r="O1325" s="1" t="s">
        <v>1323</v>
      </c>
      <c r="P1325" s="1" t="s">
        <v>26910</v>
      </c>
      <c r="Q1325" s="1" t="s">
        <v>27694</v>
      </c>
      <c r="R1325" s="1" t="s">
        <v>14324</v>
      </c>
      <c r="S1325" s="1" t="s">
        <v>1323</v>
      </c>
      <c r="T1325" s="1"/>
      <c r="U1325" s="1"/>
      <c r="V1325" s="1" t="s">
        <v>14334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6348</v>
      </c>
      <c r="G1326" s="1" t="s">
        <v>7965</v>
      </c>
      <c r="H1326" s="1" t="s">
        <v>9557</v>
      </c>
      <c r="I1326" s="1" t="s">
        <v>11178</v>
      </c>
      <c r="J1326" s="1"/>
      <c r="K1326" s="1" t="s">
        <v>26869</v>
      </c>
      <c r="L1326" s="1" t="s">
        <v>1324</v>
      </c>
      <c r="M1326" s="1" t="s">
        <v>12811</v>
      </c>
      <c r="N1326" s="1" t="s">
        <v>13159</v>
      </c>
      <c r="O1326" s="1" t="s">
        <v>1324</v>
      </c>
      <c r="P1326" s="1" t="s">
        <v>26910</v>
      </c>
      <c r="Q1326" s="1" t="s">
        <v>27695</v>
      </c>
      <c r="R1326" s="1" t="s">
        <v>14324</v>
      </c>
      <c r="S1326" s="1" t="s">
        <v>1324</v>
      </c>
      <c r="T1326" s="1"/>
      <c r="U1326" s="1"/>
      <c r="V1326" s="1" t="s">
        <v>14334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6349</v>
      </c>
      <c r="G1327" s="1" t="s">
        <v>7966</v>
      </c>
      <c r="H1327" s="1" t="s">
        <v>9558</v>
      </c>
      <c r="I1327" s="1" t="s">
        <v>11179</v>
      </c>
      <c r="J1327" s="1"/>
      <c r="K1327" s="1" t="s">
        <v>26869</v>
      </c>
      <c r="L1327" s="1" t="s">
        <v>1325</v>
      </c>
      <c r="M1327" s="1" t="s">
        <v>12812</v>
      </c>
      <c r="N1327" s="1" t="s">
        <v>13159</v>
      </c>
      <c r="O1327" s="1" t="s">
        <v>1325</v>
      </c>
      <c r="P1327" s="1" t="s">
        <v>26910</v>
      </c>
      <c r="Q1327" s="1" t="s">
        <v>27696</v>
      </c>
      <c r="R1327" s="1" t="s">
        <v>14324</v>
      </c>
      <c r="S1327" s="1" t="s">
        <v>1325</v>
      </c>
      <c r="T1327" s="1"/>
      <c r="U1327" s="1"/>
      <c r="V1327" s="1" t="s">
        <v>14334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21049</v>
      </c>
      <c r="F1328" s="1" t="s">
        <v>21869</v>
      </c>
      <c r="G1328" s="1" t="s">
        <v>22681</v>
      </c>
      <c r="H1328" s="1" t="s">
        <v>23481</v>
      </c>
      <c r="I1328" s="1" t="s">
        <v>11180</v>
      </c>
      <c r="J1328" s="1"/>
      <c r="K1328" s="1" t="s">
        <v>26869</v>
      </c>
      <c r="L1328" s="1" t="s">
        <v>1326</v>
      </c>
      <c r="M1328" s="1" t="s">
        <v>12813</v>
      </c>
      <c r="N1328" s="1" t="s">
        <v>13159</v>
      </c>
      <c r="O1328" s="1" t="s">
        <v>1326</v>
      </c>
      <c r="P1328" s="1" t="s">
        <v>26910</v>
      </c>
      <c r="Q1328" s="1" t="s">
        <v>27697</v>
      </c>
      <c r="R1328" s="1" t="s">
        <v>14324</v>
      </c>
      <c r="S1328" s="1" t="s">
        <v>1326</v>
      </c>
      <c r="T1328" s="1"/>
      <c r="U1328" s="1"/>
      <c r="V1328" s="1" t="s">
        <v>14334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6351</v>
      </c>
      <c r="G1329" s="1" t="s">
        <v>7968</v>
      </c>
      <c r="H1329" s="1" t="s">
        <v>9560</v>
      </c>
      <c r="I1329" s="1" t="s">
        <v>11181</v>
      </c>
      <c r="J1329" s="1"/>
      <c r="K1329" s="1" t="s">
        <v>26869</v>
      </c>
      <c r="L1329" s="1" t="s">
        <v>1327</v>
      </c>
      <c r="M1329" s="1" t="s">
        <v>12814</v>
      </c>
      <c r="N1329" s="1" t="s">
        <v>13159</v>
      </c>
      <c r="O1329" s="1" t="s">
        <v>1327</v>
      </c>
      <c r="P1329" s="1" t="s">
        <v>26910</v>
      </c>
      <c r="Q1329" s="1" t="s">
        <v>27698</v>
      </c>
      <c r="R1329" s="1" t="s">
        <v>14324</v>
      </c>
      <c r="S1329" s="1" t="s">
        <v>1327</v>
      </c>
      <c r="T1329" s="1"/>
      <c r="U1329" s="1"/>
      <c r="V1329" s="1" t="s">
        <v>14334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21050</v>
      </c>
      <c r="F1330" s="1" t="s">
        <v>21050</v>
      </c>
      <c r="G1330" s="1" t="s">
        <v>22682</v>
      </c>
      <c r="H1330" s="1" t="s">
        <v>23482</v>
      </c>
      <c r="I1330" s="1" t="s">
        <v>10832</v>
      </c>
      <c r="J1330" s="1"/>
      <c r="K1330" s="1" t="s">
        <v>26869</v>
      </c>
      <c r="L1330" s="1" t="s">
        <v>1328</v>
      </c>
      <c r="M1330" s="1" t="s">
        <v>12815</v>
      </c>
      <c r="N1330" s="1" t="s">
        <v>13159</v>
      </c>
      <c r="O1330" s="1" t="s">
        <v>1328</v>
      </c>
      <c r="P1330" s="1" t="s">
        <v>26910</v>
      </c>
      <c r="Q1330" s="1" t="s">
        <v>27699</v>
      </c>
      <c r="R1330" s="1" t="s">
        <v>14324</v>
      </c>
      <c r="S1330" s="1" t="s">
        <v>1328</v>
      </c>
      <c r="T1330" s="1"/>
      <c r="U1330" s="1"/>
      <c r="V1330" s="1" t="s">
        <v>14334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24830</v>
      </c>
      <c r="F1331" s="1" t="s">
        <v>25495</v>
      </c>
      <c r="G1331" s="1" t="s">
        <v>26161</v>
      </c>
      <c r="H1331" s="1" t="s">
        <v>26796</v>
      </c>
      <c r="I1331" s="1" t="s">
        <v>11182</v>
      </c>
      <c r="J1331" s="1"/>
      <c r="K1331" s="1" t="s">
        <v>26869</v>
      </c>
      <c r="L1331" s="1" t="s">
        <v>1329</v>
      </c>
      <c r="M1331" s="1" t="s">
        <v>12816</v>
      </c>
      <c r="N1331" s="1" t="s">
        <v>13159</v>
      </c>
      <c r="O1331" s="1" t="s">
        <v>1329</v>
      </c>
      <c r="P1331" s="1" t="s">
        <v>26910</v>
      </c>
      <c r="Q1331" s="1" t="s">
        <v>27700</v>
      </c>
      <c r="R1331" s="1" t="s">
        <v>14324</v>
      </c>
      <c r="S1331" s="1" t="s">
        <v>1329</v>
      </c>
      <c r="T1331" s="1"/>
      <c r="U1331" s="1"/>
      <c r="V1331" s="1" t="s">
        <v>14334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6353</v>
      </c>
      <c r="G1332" s="1" t="s">
        <v>7971</v>
      </c>
      <c r="H1332" s="1" t="s">
        <v>9563</v>
      </c>
      <c r="I1332" s="1" t="s">
        <v>11183</v>
      </c>
      <c r="J1332" s="1"/>
      <c r="K1332" s="1" t="s">
        <v>26869</v>
      </c>
      <c r="L1332" s="1" t="s">
        <v>1330</v>
      </c>
      <c r="M1332" s="1" t="s">
        <v>12817</v>
      </c>
      <c r="N1332" s="1" t="s">
        <v>13159</v>
      </c>
      <c r="O1332" s="1" t="s">
        <v>1330</v>
      </c>
      <c r="P1332" s="1" t="s">
        <v>26910</v>
      </c>
      <c r="Q1332" s="1" t="s">
        <v>27701</v>
      </c>
      <c r="R1332" s="1" t="s">
        <v>14324</v>
      </c>
      <c r="S1332" s="1" t="s">
        <v>1330</v>
      </c>
      <c r="T1332" s="1"/>
      <c r="U1332" s="1"/>
      <c r="V1332" s="1" t="s">
        <v>14334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15318</v>
      </c>
      <c r="F1333" s="1" t="s">
        <v>16329</v>
      </c>
      <c r="G1333" s="1" t="s">
        <v>17334</v>
      </c>
      <c r="H1333" s="1" t="s">
        <v>18324</v>
      </c>
      <c r="I1333" s="1" t="s">
        <v>10208</v>
      </c>
      <c r="J1333" s="1"/>
      <c r="K1333" s="1" t="s">
        <v>26869</v>
      </c>
      <c r="L1333" s="1" t="s">
        <v>1331</v>
      </c>
      <c r="M1333" s="1" t="s">
        <v>12818</v>
      </c>
      <c r="N1333" s="1" t="s">
        <v>13159</v>
      </c>
      <c r="O1333" s="1" t="s">
        <v>1331</v>
      </c>
      <c r="P1333" s="1" t="s">
        <v>26910</v>
      </c>
      <c r="Q1333" s="1" t="s">
        <v>27702</v>
      </c>
      <c r="R1333" s="1" t="s">
        <v>14324</v>
      </c>
      <c r="S1333" s="1" t="s">
        <v>1331</v>
      </c>
      <c r="T1333" s="1"/>
      <c r="U1333" s="1"/>
      <c r="V1333" s="1" t="s">
        <v>14334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6355</v>
      </c>
      <c r="G1334" s="1" t="s">
        <v>7973</v>
      </c>
      <c r="H1334" s="1" t="s">
        <v>9565</v>
      </c>
      <c r="I1334" s="1" t="s">
        <v>11184</v>
      </c>
      <c r="J1334" s="1"/>
      <c r="K1334" s="1" t="s">
        <v>26869</v>
      </c>
      <c r="L1334" s="1" t="s">
        <v>1332</v>
      </c>
      <c r="M1334" s="1" t="s">
        <v>12819</v>
      </c>
      <c r="N1334" s="1" t="s">
        <v>13159</v>
      </c>
      <c r="O1334" s="1" t="s">
        <v>1332</v>
      </c>
      <c r="P1334" s="1" t="s">
        <v>26910</v>
      </c>
      <c r="Q1334" s="1" t="s">
        <v>27703</v>
      </c>
      <c r="R1334" s="1" t="s">
        <v>14324</v>
      </c>
      <c r="S1334" s="1" t="s">
        <v>1332</v>
      </c>
      <c r="T1334" s="1"/>
      <c r="U1334" s="1"/>
      <c r="V1334" s="1" t="s">
        <v>14334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24831</v>
      </c>
      <c r="F1335" s="1" t="s">
        <v>25496</v>
      </c>
      <c r="G1335" s="1" t="s">
        <v>26162</v>
      </c>
      <c r="H1335" s="1" t="s">
        <v>26797</v>
      </c>
      <c r="I1335" s="1" t="s">
        <v>11185</v>
      </c>
      <c r="J1335" s="1"/>
      <c r="K1335" s="1" t="s">
        <v>26869</v>
      </c>
      <c r="L1335" s="1" t="s">
        <v>1333</v>
      </c>
      <c r="M1335" s="1" t="s">
        <v>12820</v>
      </c>
      <c r="N1335" s="1" t="s">
        <v>13159</v>
      </c>
      <c r="O1335" s="1" t="s">
        <v>1333</v>
      </c>
      <c r="P1335" s="1" t="s">
        <v>26910</v>
      </c>
      <c r="Q1335" s="1" t="s">
        <v>27704</v>
      </c>
      <c r="R1335" s="1" t="s">
        <v>14324</v>
      </c>
      <c r="S1335" s="1" t="s">
        <v>1333</v>
      </c>
      <c r="T1335" s="1"/>
      <c r="U1335" s="1"/>
      <c r="V1335" s="1" t="s">
        <v>14334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6357</v>
      </c>
      <c r="G1336" s="1" t="s">
        <v>7975</v>
      </c>
      <c r="H1336" s="1" t="s">
        <v>9567</v>
      </c>
      <c r="I1336" s="1" t="s">
        <v>11186</v>
      </c>
      <c r="J1336" s="1"/>
      <c r="K1336" s="1" t="s">
        <v>26869</v>
      </c>
      <c r="L1336" s="1" t="s">
        <v>1334</v>
      </c>
      <c r="M1336" s="1" t="s">
        <v>12821</v>
      </c>
      <c r="N1336" s="1" t="s">
        <v>13159</v>
      </c>
      <c r="O1336" s="1" t="s">
        <v>1334</v>
      </c>
      <c r="P1336" s="1" t="s">
        <v>26910</v>
      </c>
      <c r="Q1336" s="1" t="s">
        <v>27705</v>
      </c>
      <c r="R1336" s="1" t="s">
        <v>14324</v>
      </c>
      <c r="S1336" s="1" t="s">
        <v>1334</v>
      </c>
      <c r="T1336" s="1"/>
      <c r="U1336" s="1"/>
      <c r="V1336" s="1" t="s">
        <v>14334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6358</v>
      </c>
      <c r="G1337" s="1" t="s">
        <v>7976</v>
      </c>
      <c r="H1337" s="1" t="s">
        <v>9568</v>
      </c>
      <c r="I1337" s="1" t="s">
        <v>11187</v>
      </c>
      <c r="J1337" s="1"/>
      <c r="K1337" s="1" t="s">
        <v>26869</v>
      </c>
      <c r="L1337" s="1" t="s">
        <v>1335</v>
      </c>
      <c r="M1337" s="1" t="s">
        <v>12822</v>
      </c>
      <c r="N1337" s="1" t="s">
        <v>13159</v>
      </c>
      <c r="O1337" s="1" t="s">
        <v>1335</v>
      </c>
      <c r="P1337" s="1" t="s">
        <v>26910</v>
      </c>
      <c r="Q1337" s="1" t="s">
        <v>27706</v>
      </c>
      <c r="R1337" s="1" t="s">
        <v>14324</v>
      </c>
      <c r="S1337" s="1" t="s">
        <v>1335</v>
      </c>
      <c r="T1337" s="1"/>
      <c r="U1337" s="1"/>
      <c r="V1337" s="1" t="s">
        <v>14334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15323</v>
      </c>
      <c r="F1338" s="1" t="s">
        <v>16334</v>
      </c>
      <c r="G1338" s="1" t="s">
        <v>17339</v>
      </c>
      <c r="H1338" s="1" t="s">
        <v>18329</v>
      </c>
      <c r="I1338" s="1" t="s">
        <v>11188</v>
      </c>
      <c r="J1338" s="1"/>
      <c r="K1338" s="1" t="s">
        <v>26869</v>
      </c>
      <c r="L1338" s="1" t="s">
        <v>1336</v>
      </c>
      <c r="M1338" s="1" t="s">
        <v>12823</v>
      </c>
      <c r="N1338" s="1" t="s">
        <v>13159</v>
      </c>
      <c r="O1338" s="1" t="s">
        <v>1336</v>
      </c>
      <c r="P1338" s="1" t="s">
        <v>26910</v>
      </c>
      <c r="Q1338" s="1" t="s">
        <v>27707</v>
      </c>
      <c r="R1338" s="1" t="s">
        <v>14324</v>
      </c>
      <c r="S1338" s="1" t="s">
        <v>1336</v>
      </c>
      <c r="T1338" s="1"/>
      <c r="U1338" s="1"/>
      <c r="V1338" s="1" t="s">
        <v>14334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24832</v>
      </c>
      <c r="F1339" s="1" t="s">
        <v>25497</v>
      </c>
      <c r="G1339" s="1" t="s">
        <v>26163</v>
      </c>
      <c r="H1339" s="1" t="s">
        <v>26798</v>
      </c>
      <c r="I1339" s="1" t="s">
        <v>11189</v>
      </c>
      <c r="J1339" s="1"/>
      <c r="K1339" s="1" t="s">
        <v>26869</v>
      </c>
      <c r="L1339" s="1" t="s">
        <v>1337</v>
      </c>
      <c r="M1339" s="1" t="s">
        <v>12824</v>
      </c>
      <c r="N1339" s="1" t="s">
        <v>13159</v>
      </c>
      <c r="O1339" s="1" t="s">
        <v>1337</v>
      </c>
      <c r="P1339" s="1" t="s">
        <v>26910</v>
      </c>
      <c r="Q1339" s="1" t="s">
        <v>27708</v>
      </c>
      <c r="R1339" s="1" t="s">
        <v>14324</v>
      </c>
      <c r="S1339" s="1" t="s">
        <v>1337</v>
      </c>
      <c r="T1339" s="1"/>
      <c r="U1339" s="1"/>
      <c r="V1339" s="1" t="s">
        <v>14334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21053</v>
      </c>
      <c r="F1340" s="1" t="s">
        <v>21872</v>
      </c>
      <c r="G1340" s="1" t="s">
        <v>22685</v>
      </c>
      <c r="H1340" s="1" t="s">
        <v>23485</v>
      </c>
      <c r="I1340" s="1" t="s">
        <v>10272</v>
      </c>
      <c r="J1340" s="1"/>
      <c r="K1340" s="1" t="s">
        <v>26869</v>
      </c>
      <c r="L1340" s="1" t="s">
        <v>1338</v>
      </c>
      <c r="M1340" s="1" t="s">
        <v>12825</v>
      </c>
      <c r="N1340" s="1" t="s">
        <v>13159</v>
      </c>
      <c r="O1340" s="1" t="s">
        <v>1338</v>
      </c>
      <c r="P1340" s="1" t="s">
        <v>26910</v>
      </c>
      <c r="Q1340" s="1" t="s">
        <v>27709</v>
      </c>
      <c r="R1340" s="1" t="s">
        <v>14324</v>
      </c>
      <c r="S1340" s="1" t="s">
        <v>1338</v>
      </c>
      <c r="T1340" s="1"/>
      <c r="U1340" s="1"/>
      <c r="V1340" s="1" t="s">
        <v>14334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15324</v>
      </c>
      <c r="F1341" s="1" t="s">
        <v>16335</v>
      </c>
      <c r="G1341" s="1" t="s">
        <v>17340</v>
      </c>
      <c r="H1341" s="1" t="s">
        <v>18330</v>
      </c>
      <c r="I1341" s="1" t="s">
        <v>11190</v>
      </c>
      <c r="J1341" s="1"/>
      <c r="K1341" s="1" t="s">
        <v>26869</v>
      </c>
      <c r="L1341" s="1" t="s">
        <v>1339</v>
      </c>
      <c r="M1341" s="1" t="s">
        <v>12826</v>
      </c>
      <c r="N1341" s="1" t="s">
        <v>13159</v>
      </c>
      <c r="O1341" s="1" t="s">
        <v>1339</v>
      </c>
      <c r="P1341" s="1" t="s">
        <v>26910</v>
      </c>
      <c r="Q1341" s="1" t="s">
        <v>27710</v>
      </c>
      <c r="R1341" s="1" t="s">
        <v>14324</v>
      </c>
      <c r="S1341" s="1" t="s">
        <v>1339</v>
      </c>
      <c r="T1341" s="1"/>
      <c r="U1341" s="1"/>
      <c r="V1341" s="1" t="s">
        <v>14334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15325</v>
      </c>
      <c r="F1342" s="1" t="s">
        <v>16336</v>
      </c>
      <c r="G1342" s="1" t="s">
        <v>17341</v>
      </c>
      <c r="H1342" s="1" t="s">
        <v>18331</v>
      </c>
      <c r="I1342" s="1" t="s">
        <v>11191</v>
      </c>
      <c r="J1342" s="1"/>
      <c r="K1342" s="1" t="s">
        <v>26869</v>
      </c>
      <c r="L1342" s="1" t="s">
        <v>1340</v>
      </c>
      <c r="M1342" s="1" t="s">
        <v>12827</v>
      </c>
      <c r="N1342" s="1" t="s">
        <v>13159</v>
      </c>
      <c r="O1342" s="1" t="s">
        <v>1340</v>
      </c>
      <c r="P1342" s="1" t="s">
        <v>26910</v>
      </c>
      <c r="Q1342" s="1" t="s">
        <v>27711</v>
      </c>
      <c r="R1342" s="1" t="s">
        <v>14324</v>
      </c>
      <c r="S1342" s="1" t="s">
        <v>1340</v>
      </c>
      <c r="T1342" s="1"/>
      <c r="U1342" s="1"/>
      <c r="V1342" s="1" t="s">
        <v>14334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15326</v>
      </c>
      <c r="F1343" s="1" t="s">
        <v>16337</v>
      </c>
      <c r="G1343" s="1" t="s">
        <v>17342</v>
      </c>
      <c r="H1343" s="1" t="s">
        <v>18332</v>
      </c>
      <c r="I1343" s="1" t="s">
        <v>11192</v>
      </c>
      <c r="J1343" s="1"/>
      <c r="K1343" s="1" t="s">
        <v>26869</v>
      </c>
      <c r="L1343" s="1" t="s">
        <v>1341</v>
      </c>
      <c r="M1343" s="1" t="s">
        <v>12828</v>
      </c>
      <c r="N1343" s="1" t="s">
        <v>13159</v>
      </c>
      <c r="O1343" s="1" t="s">
        <v>1341</v>
      </c>
      <c r="P1343" s="1" t="s">
        <v>26910</v>
      </c>
      <c r="Q1343" s="1" t="s">
        <v>27712</v>
      </c>
      <c r="R1343" s="1" t="s">
        <v>14324</v>
      </c>
      <c r="S1343" s="1" t="s">
        <v>1341</v>
      </c>
      <c r="T1343" s="1"/>
      <c r="U1343" s="1"/>
      <c r="V1343" s="1" t="s">
        <v>14334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21055</v>
      </c>
      <c r="F1344" s="1" t="s">
        <v>21055</v>
      </c>
      <c r="G1344" s="1" t="s">
        <v>22687</v>
      </c>
      <c r="H1344" s="1" t="s">
        <v>23487</v>
      </c>
      <c r="I1344" s="1" t="s">
        <v>11193</v>
      </c>
      <c r="J1344" s="1"/>
      <c r="K1344" s="1" t="s">
        <v>26869</v>
      </c>
      <c r="L1344" s="1" t="s">
        <v>1342</v>
      </c>
      <c r="M1344" s="1" t="s">
        <v>12829</v>
      </c>
      <c r="N1344" s="1" t="s">
        <v>13159</v>
      </c>
      <c r="O1344" s="1" t="s">
        <v>1342</v>
      </c>
      <c r="P1344" s="1" t="s">
        <v>26910</v>
      </c>
      <c r="Q1344" s="1" t="s">
        <v>27713</v>
      </c>
      <c r="R1344" s="1" t="s">
        <v>14324</v>
      </c>
      <c r="S1344" s="1" t="s">
        <v>1342</v>
      </c>
      <c r="T1344" s="1"/>
      <c r="U1344" s="1"/>
      <c r="V1344" s="1" t="s">
        <v>14334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24833</v>
      </c>
      <c r="F1345" s="1" t="s">
        <v>25498</v>
      </c>
      <c r="G1345" s="1" t="s">
        <v>26164</v>
      </c>
      <c r="H1345" s="1" t="s">
        <v>26799</v>
      </c>
      <c r="I1345" s="1" t="s">
        <v>11194</v>
      </c>
      <c r="J1345" s="1"/>
      <c r="K1345" s="1" t="s">
        <v>26869</v>
      </c>
      <c r="L1345" s="1" t="s">
        <v>1343</v>
      </c>
      <c r="M1345" s="1" t="s">
        <v>12830</v>
      </c>
      <c r="N1345" s="1" t="s">
        <v>13159</v>
      </c>
      <c r="O1345" s="1" t="s">
        <v>1343</v>
      </c>
      <c r="P1345" s="1" t="s">
        <v>26910</v>
      </c>
      <c r="Q1345" s="1" t="s">
        <v>27714</v>
      </c>
      <c r="R1345" s="1" t="s">
        <v>14324</v>
      </c>
      <c r="S1345" s="1" t="s">
        <v>1343</v>
      </c>
      <c r="T1345" s="1"/>
      <c r="U1345" s="1"/>
      <c r="V1345" s="1" t="s">
        <v>14334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21056</v>
      </c>
      <c r="F1346" s="1" t="s">
        <v>21874</v>
      </c>
      <c r="G1346" s="1" t="s">
        <v>22688</v>
      </c>
      <c r="H1346" s="1" t="s">
        <v>23488</v>
      </c>
      <c r="I1346" s="1" t="s">
        <v>11195</v>
      </c>
      <c r="J1346" s="1"/>
      <c r="K1346" s="1" t="s">
        <v>26869</v>
      </c>
      <c r="L1346" s="1" t="s">
        <v>1344</v>
      </c>
      <c r="M1346" s="1" t="s">
        <v>12831</v>
      </c>
      <c r="N1346" s="1" t="s">
        <v>13159</v>
      </c>
      <c r="O1346" s="1" t="s">
        <v>1344</v>
      </c>
      <c r="P1346" s="1" t="s">
        <v>26910</v>
      </c>
      <c r="Q1346" s="1" t="s">
        <v>27715</v>
      </c>
      <c r="R1346" s="1" t="s">
        <v>14324</v>
      </c>
      <c r="S1346" s="1" t="s">
        <v>1344</v>
      </c>
      <c r="T1346" s="1"/>
      <c r="U1346" s="1"/>
      <c r="V1346" s="1" t="s">
        <v>14334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6367</v>
      </c>
      <c r="G1347" s="1" t="s">
        <v>7986</v>
      </c>
      <c r="H1347" s="1" t="s">
        <v>9578</v>
      </c>
      <c r="I1347" s="1" t="s">
        <v>11196</v>
      </c>
      <c r="J1347" s="1"/>
      <c r="K1347" s="1" t="s">
        <v>26869</v>
      </c>
      <c r="L1347" s="1" t="s">
        <v>1345</v>
      </c>
      <c r="M1347" s="1" t="s">
        <v>12832</v>
      </c>
      <c r="N1347" s="1" t="s">
        <v>13159</v>
      </c>
      <c r="O1347" s="1" t="s">
        <v>1345</v>
      </c>
      <c r="P1347" s="1" t="s">
        <v>26910</v>
      </c>
      <c r="Q1347" s="1" t="s">
        <v>27716</v>
      </c>
      <c r="R1347" s="1" t="s">
        <v>14324</v>
      </c>
      <c r="S1347" s="1" t="s">
        <v>1345</v>
      </c>
      <c r="T1347" s="1"/>
      <c r="U1347" s="1"/>
      <c r="V1347" s="1" t="s">
        <v>14334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24834</v>
      </c>
      <c r="F1348" s="1" t="s">
        <v>25499</v>
      </c>
      <c r="G1348" s="1" t="s">
        <v>26165</v>
      </c>
      <c r="H1348" s="1" t="s">
        <v>26800</v>
      </c>
      <c r="I1348" s="1" t="s">
        <v>11197</v>
      </c>
      <c r="J1348" s="1"/>
      <c r="K1348" s="1" t="s">
        <v>26869</v>
      </c>
      <c r="L1348" s="1" t="s">
        <v>1346</v>
      </c>
      <c r="M1348" s="1" t="s">
        <v>12833</v>
      </c>
      <c r="N1348" s="1" t="s">
        <v>13159</v>
      </c>
      <c r="O1348" s="1" t="s">
        <v>1346</v>
      </c>
      <c r="P1348" s="1" t="s">
        <v>26910</v>
      </c>
      <c r="Q1348" s="1" t="s">
        <v>27717</v>
      </c>
      <c r="R1348" s="1" t="s">
        <v>14324</v>
      </c>
      <c r="S1348" s="1" t="s">
        <v>1346</v>
      </c>
      <c r="T1348" s="1"/>
      <c r="U1348" s="1"/>
      <c r="V1348" s="1" t="s">
        <v>14334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6369</v>
      </c>
      <c r="G1349" s="1" t="s">
        <v>7988</v>
      </c>
      <c r="H1349" s="1" t="s">
        <v>9580</v>
      </c>
      <c r="I1349" s="1" t="s">
        <v>11198</v>
      </c>
      <c r="J1349" s="1"/>
      <c r="K1349" s="1" t="s">
        <v>26869</v>
      </c>
      <c r="L1349" s="1" t="s">
        <v>1347</v>
      </c>
      <c r="M1349" s="1" t="s">
        <v>12834</v>
      </c>
      <c r="N1349" s="1" t="s">
        <v>13159</v>
      </c>
      <c r="O1349" s="1" t="s">
        <v>1347</v>
      </c>
      <c r="P1349" s="1" t="s">
        <v>26910</v>
      </c>
      <c r="Q1349" s="1" t="s">
        <v>27718</v>
      </c>
      <c r="R1349" s="1" t="s">
        <v>14324</v>
      </c>
      <c r="S1349" s="1" t="s">
        <v>1347</v>
      </c>
      <c r="T1349" s="1"/>
      <c r="U1349" s="1"/>
      <c r="V1349" s="1" t="s">
        <v>14334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21060</v>
      </c>
      <c r="F1350" s="1" t="s">
        <v>21878</v>
      </c>
      <c r="G1350" s="1" t="s">
        <v>22692</v>
      </c>
      <c r="H1350" s="1" t="s">
        <v>23492</v>
      </c>
      <c r="I1350" s="1" t="s">
        <v>11199</v>
      </c>
      <c r="J1350" s="1"/>
      <c r="K1350" s="1" t="s">
        <v>26869</v>
      </c>
      <c r="L1350" s="1" t="s">
        <v>1348</v>
      </c>
      <c r="M1350" s="1" t="s">
        <v>12835</v>
      </c>
      <c r="N1350" s="1" t="s">
        <v>13159</v>
      </c>
      <c r="O1350" s="1" t="s">
        <v>1348</v>
      </c>
      <c r="P1350" s="1" t="s">
        <v>26910</v>
      </c>
      <c r="Q1350" s="1" t="s">
        <v>27719</v>
      </c>
      <c r="R1350" s="1" t="s">
        <v>14324</v>
      </c>
      <c r="S1350" s="1" t="s">
        <v>1348</v>
      </c>
      <c r="T1350" s="1"/>
      <c r="U1350" s="1"/>
      <c r="V1350" s="1" t="s">
        <v>14334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15329</v>
      </c>
      <c r="F1351" s="1" t="s">
        <v>16340</v>
      </c>
      <c r="G1351" s="1" t="s">
        <v>17345</v>
      </c>
      <c r="H1351" s="1" t="s">
        <v>18335</v>
      </c>
      <c r="I1351" s="1" t="s">
        <v>9906</v>
      </c>
      <c r="J1351" s="1"/>
      <c r="K1351" s="1" t="s">
        <v>26869</v>
      </c>
      <c r="L1351" s="1" t="s">
        <v>1349</v>
      </c>
      <c r="M1351" s="1" t="s">
        <v>12836</v>
      </c>
      <c r="N1351" s="1" t="s">
        <v>13159</v>
      </c>
      <c r="O1351" s="1" t="s">
        <v>1349</v>
      </c>
      <c r="P1351" s="1" t="s">
        <v>26910</v>
      </c>
      <c r="Q1351" s="1" t="s">
        <v>27720</v>
      </c>
      <c r="R1351" s="1" t="s">
        <v>14324</v>
      </c>
      <c r="S1351" s="1" t="s">
        <v>1349</v>
      </c>
      <c r="T1351" s="1"/>
      <c r="U1351" s="1"/>
      <c r="V1351" s="1" t="s">
        <v>14334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15330</v>
      </c>
      <c r="F1352" s="1" t="s">
        <v>16341</v>
      </c>
      <c r="G1352" s="1" t="s">
        <v>17346</v>
      </c>
      <c r="H1352" s="1" t="s">
        <v>18336</v>
      </c>
      <c r="I1352" s="1" t="s">
        <v>11200</v>
      </c>
      <c r="J1352" s="1"/>
      <c r="K1352" s="1" t="s">
        <v>26869</v>
      </c>
      <c r="L1352" s="1" t="s">
        <v>1350</v>
      </c>
      <c r="M1352" s="1" t="s">
        <v>12837</v>
      </c>
      <c r="N1352" s="1" t="s">
        <v>13159</v>
      </c>
      <c r="O1352" s="1" t="s">
        <v>1350</v>
      </c>
      <c r="P1352" s="1" t="s">
        <v>26910</v>
      </c>
      <c r="Q1352" s="1" t="s">
        <v>27721</v>
      </c>
      <c r="R1352" s="1" t="s">
        <v>14324</v>
      </c>
      <c r="S1352" s="1" t="s">
        <v>1350</v>
      </c>
      <c r="T1352" s="1"/>
      <c r="U1352" s="1"/>
      <c r="V1352" s="1" t="s">
        <v>14334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6373</v>
      </c>
      <c r="G1353" s="1" t="s">
        <v>7992</v>
      </c>
      <c r="H1353" s="1" t="s">
        <v>9584</v>
      </c>
      <c r="I1353" s="1" t="s">
        <v>11201</v>
      </c>
      <c r="J1353" s="1"/>
      <c r="K1353" s="1" t="s">
        <v>26869</v>
      </c>
      <c r="L1353" s="1" t="s">
        <v>1351</v>
      </c>
      <c r="M1353" s="1" t="s">
        <v>12838</v>
      </c>
      <c r="N1353" s="1" t="s">
        <v>13159</v>
      </c>
      <c r="O1353" s="1" t="s">
        <v>1351</v>
      </c>
      <c r="P1353" s="1" t="s">
        <v>26910</v>
      </c>
      <c r="Q1353" s="1" t="s">
        <v>27722</v>
      </c>
      <c r="R1353" s="1" t="s">
        <v>14324</v>
      </c>
      <c r="S1353" s="1" t="s">
        <v>1351</v>
      </c>
      <c r="T1353" s="1"/>
      <c r="U1353" s="1"/>
      <c r="V1353" s="1" t="s">
        <v>14334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24835</v>
      </c>
      <c r="F1354" s="1" t="s">
        <v>25500</v>
      </c>
      <c r="G1354" s="1" t="s">
        <v>26166</v>
      </c>
      <c r="H1354" s="1" t="s">
        <v>26801</v>
      </c>
      <c r="I1354" s="1" t="s">
        <v>11202</v>
      </c>
      <c r="J1354" s="1"/>
      <c r="K1354" s="1" t="s">
        <v>26869</v>
      </c>
      <c r="L1354" s="1" t="s">
        <v>1352</v>
      </c>
      <c r="M1354" s="1" t="s">
        <v>12839</v>
      </c>
      <c r="N1354" s="1" t="s">
        <v>13159</v>
      </c>
      <c r="O1354" s="1" t="s">
        <v>1352</v>
      </c>
      <c r="P1354" s="1" t="s">
        <v>26910</v>
      </c>
      <c r="Q1354" s="1" t="s">
        <v>27723</v>
      </c>
      <c r="R1354" s="1" t="s">
        <v>14324</v>
      </c>
      <c r="S1354" s="1" t="s">
        <v>1352</v>
      </c>
      <c r="T1354" s="1"/>
      <c r="U1354" s="1"/>
      <c r="V1354" s="1" t="s">
        <v>14334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24836</v>
      </c>
      <c r="F1355" s="1" t="s">
        <v>25501</v>
      </c>
      <c r="G1355" s="1" t="s">
        <v>26167</v>
      </c>
      <c r="H1355" s="1" t="s">
        <v>26802</v>
      </c>
      <c r="I1355" s="1" t="s">
        <v>11203</v>
      </c>
      <c r="J1355" s="1"/>
      <c r="K1355" s="1" t="s">
        <v>26869</v>
      </c>
      <c r="L1355" s="1" t="s">
        <v>1353</v>
      </c>
      <c r="M1355" s="1" t="s">
        <v>12840</v>
      </c>
      <c r="N1355" s="1" t="s">
        <v>13159</v>
      </c>
      <c r="O1355" s="1" t="s">
        <v>1353</v>
      </c>
      <c r="P1355" s="1" t="s">
        <v>26910</v>
      </c>
      <c r="Q1355" s="1" t="s">
        <v>27724</v>
      </c>
      <c r="R1355" s="1" t="s">
        <v>14324</v>
      </c>
      <c r="S1355" s="1" t="s">
        <v>1353</v>
      </c>
      <c r="T1355" s="1"/>
      <c r="U1355" s="1"/>
      <c r="V1355" s="1" t="s">
        <v>14334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15332</v>
      </c>
      <c r="F1356" s="1" t="s">
        <v>16343</v>
      </c>
      <c r="G1356" s="1" t="s">
        <v>17348</v>
      </c>
      <c r="H1356" s="1" t="s">
        <v>18338</v>
      </c>
      <c r="I1356" s="1" t="s">
        <v>11204</v>
      </c>
      <c r="J1356" s="1"/>
      <c r="K1356" s="1" t="s">
        <v>26869</v>
      </c>
      <c r="L1356" s="1" t="s">
        <v>1354</v>
      </c>
      <c r="M1356" s="1" t="s">
        <v>12841</v>
      </c>
      <c r="N1356" s="1" t="s">
        <v>13159</v>
      </c>
      <c r="O1356" s="1" t="s">
        <v>1354</v>
      </c>
      <c r="P1356" s="1" t="s">
        <v>26910</v>
      </c>
      <c r="Q1356" s="1" t="s">
        <v>27725</v>
      </c>
      <c r="R1356" s="1" t="s">
        <v>14324</v>
      </c>
      <c r="S1356" s="1" t="s">
        <v>1354</v>
      </c>
      <c r="T1356" s="1"/>
      <c r="U1356" s="1"/>
      <c r="V1356" s="1" t="s">
        <v>14334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6377</v>
      </c>
      <c r="G1357" s="1" t="s">
        <v>4742</v>
      </c>
      <c r="H1357" s="1" t="s">
        <v>9588</v>
      </c>
      <c r="I1357" s="1" t="s">
        <v>11205</v>
      </c>
      <c r="J1357" s="1"/>
      <c r="K1357" s="1" t="s">
        <v>26869</v>
      </c>
      <c r="L1357" s="1" t="s">
        <v>1355</v>
      </c>
      <c r="M1357" s="1" t="s">
        <v>12842</v>
      </c>
      <c r="N1357" s="1" t="s">
        <v>13159</v>
      </c>
      <c r="O1357" s="1" t="s">
        <v>1355</v>
      </c>
      <c r="P1357" s="1" t="s">
        <v>26910</v>
      </c>
      <c r="Q1357" s="1" t="s">
        <v>27726</v>
      </c>
      <c r="R1357" s="1" t="s">
        <v>14324</v>
      </c>
      <c r="S1357" s="1" t="s">
        <v>1355</v>
      </c>
      <c r="T1357" s="1"/>
      <c r="U1357" s="1"/>
      <c r="V1357" s="1" t="s">
        <v>14334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15333</v>
      </c>
      <c r="F1358" s="1" t="s">
        <v>16344</v>
      </c>
      <c r="G1358" s="1" t="s">
        <v>17349</v>
      </c>
      <c r="H1358" s="1" t="s">
        <v>18339</v>
      </c>
      <c r="I1358" s="1" t="s">
        <v>11206</v>
      </c>
      <c r="J1358" s="1"/>
      <c r="K1358" s="1" t="s">
        <v>26869</v>
      </c>
      <c r="L1358" s="1" t="s">
        <v>1356</v>
      </c>
      <c r="M1358" s="1" t="s">
        <v>12843</v>
      </c>
      <c r="N1358" s="1" t="s">
        <v>13159</v>
      </c>
      <c r="O1358" s="1" t="s">
        <v>1356</v>
      </c>
      <c r="P1358" s="1" t="s">
        <v>26910</v>
      </c>
      <c r="Q1358" s="1" t="s">
        <v>27727</v>
      </c>
      <c r="R1358" s="1" t="s">
        <v>14324</v>
      </c>
      <c r="S1358" s="1" t="s">
        <v>1356</v>
      </c>
      <c r="T1358" s="1"/>
      <c r="U1358" s="1"/>
      <c r="V1358" s="1" t="s">
        <v>14334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6379</v>
      </c>
      <c r="G1359" s="1" t="s">
        <v>7997</v>
      </c>
      <c r="H1359" s="1" t="s">
        <v>9590</v>
      </c>
      <c r="I1359" s="1" t="s">
        <v>11207</v>
      </c>
      <c r="J1359" s="1"/>
      <c r="K1359" s="1" t="s">
        <v>26869</v>
      </c>
      <c r="L1359" s="1" t="s">
        <v>1357</v>
      </c>
      <c r="M1359" s="1" t="s">
        <v>12844</v>
      </c>
      <c r="N1359" s="1" t="s">
        <v>13159</v>
      </c>
      <c r="O1359" s="1" t="s">
        <v>1357</v>
      </c>
      <c r="P1359" s="1" t="s">
        <v>26910</v>
      </c>
      <c r="Q1359" s="1" t="s">
        <v>27728</v>
      </c>
      <c r="R1359" s="1" t="s">
        <v>14324</v>
      </c>
      <c r="S1359" s="1" t="s">
        <v>1357</v>
      </c>
      <c r="T1359" s="1"/>
      <c r="U1359" s="1"/>
      <c r="V1359" s="1" t="s">
        <v>14334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24837</v>
      </c>
      <c r="F1360" s="1" t="s">
        <v>25502</v>
      </c>
      <c r="G1360" s="1" t="s">
        <v>26168</v>
      </c>
      <c r="H1360" s="1" t="s">
        <v>26803</v>
      </c>
      <c r="I1360" s="1" t="s">
        <v>11208</v>
      </c>
      <c r="J1360" s="1"/>
      <c r="K1360" s="1" t="s">
        <v>26869</v>
      </c>
      <c r="L1360" s="1" t="s">
        <v>1358</v>
      </c>
      <c r="M1360" s="1" t="s">
        <v>12845</v>
      </c>
      <c r="N1360" s="1" t="s">
        <v>13159</v>
      </c>
      <c r="O1360" s="1" t="s">
        <v>1358</v>
      </c>
      <c r="P1360" s="1" t="s">
        <v>26910</v>
      </c>
      <c r="Q1360" s="1" t="s">
        <v>27729</v>
      </c>
      <c r="R1360" s="1" t="s">
        <v>14324</v>
      </c>
      <c r="S1360" s="1" t="s">
        <v>1358</v>
      </c>
      <c r="T1360" s="1"/>
      <c r="U1360" s="1"/>
      <c r="V1360" s="1" t="s">
        <v>14334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6381</v>
      </c>
      <c r="G1361" s="1" t="s">
        <v>7999</v>
      </c>
      <c r="H1361" s="1" t="s">
        <v>9592</v>
      </c>
      <c r="I1361" s="1" t="s">
        <v>11209</v>
      </c>
      <c r="J1361" s="1"/>
      <c r="K1361" s="1" t="s">
        <v>26869</v>
      </c>
      <c r="L1361" s="1" t="s">
        <v>1359</v>
      </c>
      <c r="M1361" s="1" t="s">
        <v>12846</v>
      </c>
      <c r="N1361" s="1" t="s">
        <v>13159</v>
      </c>
      <c r="O1361" s="1" t="s">
        <v>1359</v>
      </c>
      <c r="P1361" s="1" t="s">
        <v>26910</v>
      </c>
      <c r="Q1361" s="1" t="s">
        <v>27730</v>
      </c>
      <c r="R1361" s="1" t="s">
        <v>14324</v>
      </c>
      <c r="S1361" s="1" t="s">
        <v>1359</v>
      </c>
      <c r="T1361" s="1"/>
      <c r="U1361" s="1"/>
      <c r="V1361" s="1" t="s">
        <v>14334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24838</v>
      </c>
      <c r="F1362" s="1" t="s">
        <v>25503</v>
      </c>
      <c r="G1362" s="1" t="s">
        <v>26169</v>
      </c>
      <c r="H1362" s="1" t="s">
        <v>26804</v>
      </c>
      <c r="I1362" s="1" t="s">
        <v>10566</v>
      </c>
      <c r="J1362" s="1"/>
      <c r="K1362" s="1" t="s">
        <v>26869</v>
      </c>
      <c r="L1362" s="1" t="s">
        <v>1360</v>
      </c>
      <c r="M1362" s="1" t="s">
        <v>12847</v>
      </c>
      <c r="N1362" s="1" t="s">
        <v>13159</v>
      </c>
      <c r="O1362" s="1" t="s">
        <v>1360</v>
      </c>
      <c r="P1362" s="1" t="s">
        <v>26910</v>
      </c>
      <c r="Q1362" s="1" t="s">
        <v>27731</v>
      </c>
      <c r="R1362" s="1" t="s">
        <v>14324</v>
      </c>
      <c r="S1362" s="1" t="s">
        <v>1360</v>
      </c>
      <c r="T1362" s="1"/>
      <c r="U1362" s="1"/>
      <c r="V1362" s="1" t="s">
        <v>14334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24839</v>
      </c>
      <c r="F1363" s="1" t="s">
        <v>25504</v>
      </c>
      <c r="G1363" s="1" t="s">
        <v>26170</v>
      </c>
      <c r="H1363" s="1" t="s">
        <v>26805</v>
      </c>
      <c r="I1363" s="1" t="s">
        <v>11210</v>
      </c>
      <c r="J1363" s="1"/>
      <c r="K1363" s="1" t="s">
        <v>26869</v>
      </c>
      <c r="L1363" s="1" t="s">
        <v>1361</v>
      </c>
      <c r="M1363" s="1" t="s">
        <v>12848</v>
      </c>
      <c r="N1363" s="1" t="s">
        <v>13159</v>
      </c>
      <c r="O1363" s="1" t="s">
        <v>1361</v>
      </c>
      <c r="P1363" s="1" t="s">
        <v>26910</v>
      </c>
      <c r="Q1363" s="1" t="s">
        <v>27732</v>
      </c>
      <c r="R1363" s="1" t="s">
        <v>14324</v>
      </c>
      <c r="S1363" s="1" t="s">
        <v>1361</v>
      </c>
      <c r="T1363" s="1"/>
      <c r="U1363" s="1"/>
      <c r="V1363" s="1" t="s">
        <v>14334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6384</v>
      </c>
      <c r="G1364" s="1" t="s">
        <v>8002</v>
      </c>
      <c r="H1364" s="1" t="s">
        <v>9595</v>
      </c>
      <c r="I1364" s="1" t="s">
        <v>11211</v>
      </c>
      <c r="J1364" s="1"/>
      <c r="K1364" s="1" t="s">
        <v>26869</v>
      </c>
      <c r="L1364" s="1" t="s">
        <v>1362</v>
      </c>
      <c r="M1364" s="1" t="s">
        <v>12849</v>
      </c>
      <c r="N1364" s="1" t="s">
        <v>13159</v>
      </c>
      <c r="O1364" s="1" t="s">
        <v>1362</v>
      </c>
      <c r="P1364" s="1" t="s">
        <v>26910</v>
      </c>
      <c r="Q1364" s="1" t="s">
        <v>27733</v>
      </c>
      <c r="R1364" s="1" t="s">
        <v>14324</v>
      </c>
      <c r="S1364" s="1" t="s">
        <v>1362</v>
      </c>
      <c r="T1364" s="1"/>
      <c r="U1364" s="1"/>
      <c r="V1364" s="1" t="s">
        <v>14334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24840</v>
      </c>
      <c r="F1365" s="1" t="s">
        <v>25505</v>
      </c>
      <c r="G1365" s="1" t="s">
        <v>26171</v>
      </c>
      <c r="H1365" s="1" t="s">
        <v>26806</v>
      </c>
      <c r="I1365" s="1" t="s">
        <v>11212</v>
      </c>
      <c r="J1365" s="1"/>
      <c r="K1365" s="1" t="s">
        <v>26869</v>
      </c>
      <c r="L1365" s="1" t="s">
        <v>1363</v>
      </c>
      <c r="M1365" s="1" t="s">
        <v>12850</v>
      </c>
      <c r="N1365" s="1" t="s">
        <v>13159</v>
      </c>
      <c r="O1365" s="1" t="s">
        <v>1363</v>
      </c>
      <c r="P1365" s="1" t="s">
        <v>26910</v>
      </c>
      <c r="Q1365" s="1" t="s">
        <v>27734</v>
      </c>
      <c r="R1365" s="1" t="s">
        <v>14324</v>
      </c>
      <c r="S1365" s="1" t="s">
        <v>1363</v>
      </c>
      <c r="T1365" s="1"/>
      <c r="U1365" s="1"/>
      <c r="V1365" s="1" t="s">
        <v>14334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24841</v>
      </c>
      <c r="F1366" s="1" t="s">
        <v>25506</v>
      </c>
      <c r="G1366" s="1" t="s">
        <v>26172</v>
      </c>
      <c r="H1366" s="1" t="s">
        <v>26807</v>
      </c>
      <c r="I1366" s="1" t="s">
        <v>11213</v>
      </c>
      <c r="J1366" s="1"/>
      <c r="K1366" s="1" t="s">
        <v>26869</v>
      </c>
      <c r="L1366" s="1" t="s">
        <v>1364</v>
      </c>
      <c r="M1366" s="1" t="s">
        <v>12851</v>
      </c>
      <c r="N1366" s="1" t="s">
        <v>13159</v>
      </c>
      <c r="O1366" s="1" t="s">
        <v>1364</v>
      </c>
      <c r="P1366" s="1" t="s">
        <v>26910</v>
      </c>
      <c r="Q1366" s="1" t="s">
        <v>27735</v>
      </c>
      <c r="R1366" s="1" t="s">
        <v>14324</v>
      </c>
      <c r="S1366" s="1" t="s">
        <v>1364</v>
      </c>
      <c r="T1366" s="1"/>
      <c r="U1366" s="1"/>
      <c r="V1366" s="1" t="s">
        <v>14334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6387</v>
      </c>
      <c r="G1367" s="1" t="s">
        <v>8005</v>
      </c>
      <c r="H1367" s="1" t="s">
        <v>9598</v>
      </c>
      <c r="I1367" s="1" t="s">
        <v>11214</v>
      </c>
      <c r="J1367" s="1"/>
      <c r="K1367" s="1" t="s">
        <v>26869</v>
      </c>
      <c r="L1367" s="1" t="s">
        <v>1365</v>
      </c>
      <c r="M1367" s="1" t="s">
        <v>12852</v>
      </c>
      <c r="N1367" s="1" t="s">
        <v>13159</v>
      </c>
      <c r="O1367" s="1" t="s">
        <v>1365</v>
      </c>
      <c r="P1367" s="1" t="s">
        <v>26910</v>
      </c>
      <c r="Q1367" s="1" t="s">
        <v>27736</v>
      </c>
      <c r="R1367" s="1" t="s">
        <v>14324</v>
      </c>
      <c r="S1367" s="1" t="s">
        <v>1365</v>
      </c>
      <c r="T1367" s="1"/>
      <c r="U1367" s="1"/>
      <c r="V1367" s="1" t="s">
        <v>14334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21067</v>
      </c>
      <c r="F1368" s="1" t="s">
        <v>21885</v>
      </c>
      <c r="G1368" s="1" t="s">
        <v>22698</v>
      </c>
      <c r="H1368" s="1" t="s">
        <v>23499</v>
      </c>
      <c r="I1368" s="1" t="s">
        <v>11215</v>
      </c>
      <c r="J1368" s="1"/>
      <c r="K1368" s="1" t="s">
        <v>26869</v>
      </c>
      <c r="L1368" s="1" t="s">
        <v>1366</v>
      </c>
      <c r="M1368" s="1" t="s">
        <v>12853</v>
      </c>
      <c r="N1368" s="1" t="s">
        <v>13159</v>
      </c>
      <c r="O1368" s="1" t="s">
        <v>1366</v>
      </c>
      <c r="P1368" s="1" t="s">
        <v>26910</v>
      </c>
      <c r="Q1368" s="1" t="s">
        <v>27737</v>
      </c>
      <c r="R1368" s="1" t="s">
        <v>14324</v>
      </c>
      <c r="S1368" s="1" t="s">
        <v>1366</v>
      </c>
      <c r="T1368" s="1"/>
      <c r="U1368" s="1"/>
      <c r="V1368" s="1" t="s">
        <v>14334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6389</v>
      </c>
      <c r="G1369" s="1" t="s">
        <v>8007</v>
      </c>
      <c r="H1369" s="1" t="s">
        <v>9600</v>
      </c>
      <c r="I1369" s="1" t="s">
        <v>11216</v>
      </c>
      <c r="J1369" s="1"/>
      <c r="K1369" s="1" t="s">
        <v>26869</v>
      </c>
      <c r="L1369" s="1" t="s">
        <v>1367</v>
      </c>
      <c r="M1369" s="1" t="s">
        <v>12854</v>
      </c>
      <c r="N1369" s="1" t="s">
        <v>13159</v>
      </c>
      <c r="O1369" s="1" t="s">
        <v>1367</v>
      </c>
      <c r="P1369" s="1" t="s">
        <v>26910</v>
      </c>
      <c r="Q1369" s="1" t="s">
        <v>27738</v>
      </c>
      <c r="R1369" s="1" t="s">
        <v>14324</v>
      </c>
      <c r="S1369" s="1" t="s">
        <v>1367</v>
      </c>
      <c r="T1369" s="1"/>
      <c r="U1369" s="1"/>
      <c r="V1369" s="1" t="s">
        <v>14334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15339</v>
      </c>
      <c r="F1370" s="1" t="s">
        <v>16350</v>
      </c>
      <c r="G1370" s="1" t="s">
        <v>17355</v>
      </c>
      <c r="H1370" s="1" t="s">
        <v>18345</v>
      </c>
      <c r="I1370" s="1" t="s">
        <v>11217</v>
      </c>
      <c r="J1370" s="1"/>
      <c r="K1370" s="1" t="s">
        <v>26869</v>
      </c>
      <c r="L1370" s="1" t="s">
        <v>1368</v>
      </c>
      <c r="M1370" s="1" t="s">
        <v>12855</v>
      </c>
      <c r="N1370" s="1" t="s">
        <v>13159</v>
      </c>
      <c r="O1370" s="1" t="s">
        <v>1368</v>
      </c>
      <c r="P1370" s="1" t="s">
        <v>26910</v>
      </c>
      <c r="Q1370" s="1" t="s">
        <v>27739</v>
      </c>
      <c r="R1370" s="1" t="s">
        <v>14324</v>
      </c>
      <c r="S1370" s="1" t="s">
        <v>1368</v>
      </c>
      <c r="T1370" s="1"/>
      <c r="U1370" s="1"/>
      <c r="V1370" s="1" t="s">
        <v>14334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24842</v>
      </c>
      <c r="F1371" s="1" t="s">
        <v>24842</v>
      </c>
      <c r="G1371" s="1" t="s">
        <v>26173</v>
      </c>
      <c r="H1371" s="1" t="s">
        <v>26808</v>
      </c>
      <c r="I1371" s="1" t="s">
        <v>11218</v>
      </c>
      <c r="J1371" s="1"/>
      <c r="K1371" s="1" t="s">
        <v>26869</v>
      </c>
      <c r="L1371" s="1" t="s">
        <v>1369</v>
      </c>
      <c r="M1371" s="1" t="s">
        <v>12856</v>
      </c>
      <c r="N1371" s="1" t="s">
        <v>13159</v>
      </c>
      <c r="O1371" s="1" t="s">
        <v>1369</v>
      </c>
      <c r="P1371" s="1" t="s">
        <v>26910</v>
      </c>
      <c r="Q1371" s="1" t="s">
        <v>27740</v>
      </c>
      <c r="R1371" s="1" t="s">
        <v>14324</v>
      </c>
      <c r="S1371" s="1" t="s">
        <v>1369</v>
      </c>
      <c r="T1371" s="1"/>
      <c r="U1371" s="1"/>
      <c r="V1371" s="1" t="s">
        <v>14334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24843</v>
      </c>
      <c r="F1372" s="1" t="s">
        <v>25507</v>
      </c>
      <c r="G1372" s="1" t="s">
        <v>26174</v>
      </c>
      <c r="H1372" s="1" t="s">
        <v>26809</v>
      </c>
      <c r="I1372" s="1" t="s">
        <v>11118</v>
      </c>
      <c r="J1372" s="1"/>
      <c r="K1372" s="1" t="s">
        <v>26869</v>
      </c>
      <c r="L1372" s="1" t="s">
        <v>1370</v>
      </c>
      <c r="M1372" s="1" t="s">
        <v>12857</v>
      </c>
      <c r="N1372" s="1" t="s">
        <v>13159</v>
      </c>
      <c r="O1372" s="1" t="s">
        <v>1370</v>
      </c>
      <c r="P1372" s="1" t="s">
        <v>26910</v>
      </c>
      <c r="Q1372" s="1" t="s">
        <v>27741</v>
      </c>
      <c r="R1372" s="1" t="s">
        <v>14324</v>
      </c>
      <c r="S1372" s="1" t="s">
        <v>1370</v>
      </c>
      <c r="T1372" s="1"/>
      <c r="U1372" s="1"/>
      <c r="V1372" s="1" t="s">
        <v>14334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21068</v>
      </c>
      <c r="F1373" s="1" t="s">
        <v>21068</v>
      </c>
      <c r="G1373" s="1" t="s">
        <v>22699</v>
      </c>
      <c r="H1373" s="1" t="s">
        <v>23500</v>
      </c>
      <c r="I1373" s="1" t="s">
        <v>11219</v>
      </c>
      <c r="J1373" s="1"/>
      <c r="K1373" s="1" t="s">
        <v>26869</v>
      </c>
      <c r="L1373" s="1" t="s">
        <v>1371</v>
      </c>
      <c r="M1373" s="1" t="s">
        <v>12858</v>
      </c>
      <c r="N1373" s="1" t="s">
        <v>13159</v>
      </c>
      <c r="O1373" s="1" t="s">
        <v>1371</v>
      </c>
      <c r="P1373" s="1" t="s">
        <v>26911</v>
      </c>
      <c r="Q1373" s="1" t="s">
        <v>26911</v>
      </c>
      <c r="R1373" s="1" t="s">
        <v>14324</v>
      </c>
      <c r="S1373" s="1" t="s">
        <v>1371</v>
      </c>
      <c r="T1373" s="1"/>
      <c r="U1373" s="1" t="s">
        <v>27939</v>
      </c>
      <c r="V1373" s="1" t="s">
        <v>14334</v>
      </c>
      <c r="W1373" s="1" t="s">
        <v>1371</v>
      </c>
      <c r="X1373" s="1" t="s">
        <v>27953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24844</v>
      </c>
      <c r="F1374" s="1" t="s">
        <v>25508</v>
      </c>
      <c r="G1374" s="1" t="s">
        <v>26175</v>
      </c>
      <c r="H1374" s="1" t="s">
        <v>26810</v>
      </c>
      <c r="I1374" s="1" t="s">
        <v>11220</v>
      </c>
      <c r="J1374" s="1"/>
      <c r="K1374" s="1" t="s">
        <v>26869</v>
      </c>
      <c r="L1374" s="1" t="s">
        <v>1372</v>
      </c>
      <c r="M1374" s="1" t="s">
        <v>12859</v>
      </c>
      <c r="N1374" s="1" t="s">
        <v>13159</v>
      </c>
      <c r="O1374" s="1" t="s">
        <v>1372</v>
      </c>
      <c r="P1374" s="1" t="s">
        <v>26911</v>
      </c>
      <c r="Q1374" s="1" t="s">
        <v>26911</v>
      </c>
      <c r="R1374" s="1" t="s">
        <v>14324</v>
      </c>
      <c r="S1374" s="1" t="s">
        <v>1372</v>
      </c>
      <c r="T1374" s="1"/>
      <c r="U1374" s="1"/>
      <c r="V1374" s="1" t="s">
        <v>14334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24845</v>
      </c>
      <c r="F1375" s="1" t="s">
        <v>25509</v>
      </c>
      <c r="G1375" s="1" t="s">
        <v>26176</v>
      </c>
      <c r="H1375" s="1" t="s">
        <v>26811</v>
      </c>
      <c r="I1375" s="1" t="s">
        <v>11221</v>
      </c>
      <c r="J1375" s="1"/>
      <c r="K1375" s="1" t="s">
        <v>26869</v>
      </c>
      <c r="L1375" s="1" t="s">
        <v>1373</v>
      </c>
      <c r="M1375" s="1" t="s">
        <v>12860</v>
      </c>
      <c r="N1375" s="1" t="s">
        <v>13159</v>
      </c>
      <c r="O1375" s="1" t="s">
        <v>1373</v>
      </c>
      <c r="P1375" s="1" t="s">
        <v>26911</v>
      </c>
      <c r="Q1375" s="1" t="s">
        <v>26911</v>
      </c>
      <c r="R1375" s="1" t="s">
        <v>14324</v>
      </c>
      <c r="S1375" s="1" t="s">
        <v>1373</v>
      </c>
      <c r="T1375" s="1"/>
      <c r="U1375" s="1"/>
      <c r="V1375" s="1" t="s">
        <v>14334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15342</v>
      </c>
      <c r="F1376" s="1" t="s">
        <v>16352</v>
      </c>
      <c r="G1376" s="1" t="s">
        <v>17358</v>
      </c>
      <c r="H1376" s="1" t="s">
        <v>18348</v>
      </c>
      <c r="I1376" s="1" t="s">
        <v>11222</v>
      </c>
      <c r="J1376" s="1"/>
      <c r="K1376" s="1" t="s">
        <v>26869</v>
      </c>
      <c r="L1376" s="1" t="s">
        <v>1374</v>
      </c>
      <c r="M1376" s="1" t="s">
        <v>12861</v>
      </c>
      <c r="N1376" s="1" t="s">
        <v>13159</v>
      </c>
      <c r="O1376" s="1" t="s">
        <v>1374</v>
      </c>
      <c r="P1376" s="1" t="s">
        <v>26911</v>
      </c>
      <c r="Q1376" s="1" t="s">
        <v>26911</v>
      </c>
      <c r="R1376" s="1" t="s">
        <v>14324</v>
      </c>
      <c r="S1376" s="1" t="s">
        <v>1374</v>
      </c>
      <c r="T1376" s="1"/>
      <c r="U1376" s="1"/>
      <c r="V1376" s="1" t="s">
        <v>14334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21069</v>
      </c>
      <c r="F1377" s="1" t="s">
        <v>21886</v>
      </c>
      <c r="G1377" s="1" t="s">
        <v>22700</v>
      </c>
      <c r="H1377" s="1" t="s">
        <v>23501</v>
      </c>
      <c r="I1377" s="1" t="s">
        <v>11223</v>
      </c>
      <c r="J1377" s="1"/>
      <c r="K1377" s="1" t="s">
        <v>26869</v>
      </c>
      <c r="L1377" s="1" t="s">
        <v>1375</v>
      </c>
      <c r="M1377" s="1" t="s">
        <v>12862</v>
      </c>
      <c r="N1377" s="1" t="s">
        <v>13159</v>
      </c>
      <c r="O1377" s="1" t="s">
        <v>1375</v>
      </c>
      <c r="P1377" s="1" t="s">
        <v>26911</v>
      </c>
      <c r="Q1377" s="1" t="s">
        <v>26911</v>
      </c>
      <c r="R1377" s="1" t="s">
        <v>14324</v>
      </c>
      <c r="S1377" s="1" t="s">
        <v>1375</v>
      </c>
      <c r="T1377" s="1"/>
      <c r="U1377" s="1"/>
      <c r="V1377" s="1" t="s">
        <v>14334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15344</v>
      </c>
      <c r="F1378" s="1" t="s">
        <v>16354</v>
      </c>
      <c r="G1378" s="1" t="s">
        <v>17360</v>
      </c>
      <c r="H1378" s="1" t="s">
        <v>18350</v>
      </c>
      <c r="I1378" s="1" t="s">
        <v>11224</v>
      </c>
      <c r="J1378" s="1"/>
      <c r="K1378" s="1" t="s">
        <v>26869</v>
      </c>
      <c r="L1378" s="1" t="s">
        <v>1376</v>
      </c>
      <c r="M1378" s="1" t="s">
        <v>12863</v>
      </c>
      <c r="N1378" s="1" t="s">
        <v>13159</v>
      </c>
      <c r="O1378" s="1" t="s">
        <v>1376</v>
      </c>
      <c r="P1378" s="1" t="s">
        <v>26911</v>
      </c>
      <c r="Q1378" s="1" t="s">
        <v>26911</v>
      </c>
      <c r="R1378" s="1" t="s">
        <v>14324</v>
      </c>
      <c r="S1378" s="1" t="s">
        <v>1376</v>
      </c>
      <c r="T1378" s="1"/>
      <c r="U1378" s="1"/>
      <c r="V1378" s="1" t="s">
        <v>14334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24846</v>
      </c>
      <c r="F1379" s="1" t="s">
        <v>25510</v>
      </c>
      <c r="G1379" s="1" t="s">
        <v>26177</v>
      </c>
      <c r="H1379" s="1" t="s">
        <v>26812</v>
      </c>
      <c r="I1379" s="1" t="s">
        <v>11225</v>
      </c>
      <c r="J1379" s="1"/>
      <c r="K1379" s="1" t="s">
        <v>26869</v>
      </c>
      <c r="L1379" s="1" t="s">
        <v>1377</v>
      </c>
      <c r="M1379" s="1" t="s">
        <v>12864</v>
      </c>
      <c r="N1379" s="1" t="s">
        <v>13159</v>
      </c>
      <c r="O1379" s="1" t="s">
        <v>1377</v>
      </c>
      <c r="P1379" s="1" t="s">
        <v>26911</v>
      </c>
      <c r="Q1379" s="1" t="s">
        <v>26911</v>
      </c>
      <c r="R1379" s="1" t="s">
        <v>14324</v>
      </c>
      <c r="S1379" s="1" t="s">
        <v>1377</v>
      </c>
      <c r="T1379" s="1"/>
      <c r="U1379" s="1"/>
      <c r="V1379" s="1" t="s">
        <v>14334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24847</v>
      </c>
      <c r="F1380" s="1" t="s">
        <v>25511</v>
      </c>
      <c r="G1380" s="1" t="s">
        <v>26178</v>
      </c>
      <c r="H1380" s="1" t="s">
        <v>26813</v>
      </c>
      <c r="I1380" s="1" t="s">
        <v>11226</v>
      </c>
      <c r="J1380" s="1"/>
      <c r="K1380" s="1" t="s">
        <v>26869</v>
      </c>
      <c r="L1380" s="1" t="s">
        <v>1378</v>
      </c>
      <c r="M1380" s="1" t="s">
        <v>12865</v>
      </c>
      <c r="N1380" s="1" t="s">
        <v>13159</v>
      </c>
      <c r="O1380" s="1" t="s">
        <v>1378</v>
      </c>
      <c r="P1380" s="1" t="s">
        <v>26911</v>
      </c>
      <c r="Q1380" s="1" t="s">
        <v>26911</v>
      </c>
      <c r="R1380" s="1" t="s">
        <v>14324</v>
      </c>
      <c r="S1380" s="1" t="s">
        <v>1378</v>
      </c>
      <c r="T1380" s="1"/>
      <c r="U1380" s="1"/>
      <c r="V1380" s="1" t="s">
        <v>14334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6399</v>
      </c>
      <c r="G1381" s="1" t="s">
        <v>8019</v>
      </c>
      <c r="H1381" s="1" t="s">
        <v>9612</v>
      </c>
      <c r="I1381" s="1" t="s">
        <v>11227</v>
      </c>
      <c r="J1381" s="1"/>
      <c r="K1381" s="1" t="s">
        <v>26869</v>
      </c>
      <c r="L1381" s="1" t="s">
        <v>1379</v>
      </c>
      <c r="M1381" s="1" t="s">
        <v>12866</v>
      </c>
      <c r="N1381" s="1" t="s">
        <v>13159</v>
      </c>
      <c r="O1381" s="1" t="s">
        <v>1379</v>
      </c>
      <c r="P1381" s="1" t="s">
        <v>26911</v>
      </c>
      <c r="Q1381" s="1" t="s">
        <v>26911</v>
      </c>
      <c r="R1381" s="1" t="s">
        <v>14324</v>
      </c>
      <c r="S1381" s="1" t="s">
        <v>1379</v>
      </c>
      <c r="T1381" s="1"/>
      <c r="U1381" s="1"/>
      <c r="V1381" s="1" t="s">
        <v>14334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21071</v>
      </c>
      <c r="F1382" s="1" t="s">
        <v>21888</v>
      </c>
      <c r="G1382" s="1" t="s">
        <v>22702</v>
      </c>
      <c r="H1382" s="1" t="s">
        <v>23503</v>
      </c>
      <c r="I1382" s="1" t="s">
        <v>11228</v>
      </c>
      <c r="J1382" s="1"/>
      <c r="K1382" s="1" t="s">
        <v>26869</v>
      </c>
      <c r="L1382" s="1" t="s">
        <v>1380</v>
      </c>
      <c r="M1382" s="1" t="s">
        <v>12867</v>
      </c>
      <c r="N1382" s="1" t="s">
        <v>13159</v>
      </c>
      <c r="O1382" s="1" t="s">
        <v>1380</v>
      </c>
      <c r="P1382" s="1" t="s">
        <v>26911</v>
      </c>
      <c r="Q1382" s="1" t="s">
        <v>26911</v>
      </c>
      <c r="R1382" s="1" t="s">
        <v>14324</v>
      </c>
      <c r="S1382" s="1" t="s">
        <v>1380</v>
      </c>
      <c r="T1382" s="1"/>
      <c r="U1382" s="1"/>
      <c r="V1382" s="1" t="s">
        <v>14334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8021</v>
      </c>
      <c r="H1383" s="1" t="s">
        <v>9614</v>
      </c>
      <c r="I1383" s="1" t="s">
        <v>11229</v>
      </c>
      <c r="J1383" s="1"/>
      <c r="K1383" s="1" t="s">
        <v>26869</v>
      </c>
      <c r="L1383" s="1" t="s">
        <v>1381</v>
      </c>
      <c r="M1383" s="1" t="s">
        <v>12868</v>
      </c>
      <c r="N1383" s="1" t="s">
        <v>13159</v>
      </c>
      <c r="O1383" s="1" t="s">
        <v>1381</v>
      </c>
      <c r="P1383" s="1" t="s">
        <v>26911</v>
      </c>
      <c r="Q1383" s="1" t="s">
        <v>26911</v>
      </c>
      <c r="R1383" s="1" t="s">
        <v>14324</v>
      </c>
      <c r="S1383" s="1" t="s">
        <v>1381</v>
      </c>
      <c r="T1383" s="1"/>
      <c r="U1383" s="1"/>
      <c r="V1383" s="1" t="s">
        <v>14334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8022</v>
      </c>
      <c r="H1384" s="1" t="s">
        <v>9615</v>
      </c>
      <c r="I1384" s="1" t="s">
        <v>11230</v>
      </c>
      <c r="J1384" s="1"/>
      <c r="K1384" s="1" t="s">
        <v>26869</v>
      </c>
      <c r="L1384" s="1" t="s">
        <v>1382</v>
      </c>
      <c r="M1384" s="1" t="s">
        <v>12869</v>
      </c>
      <c r="N1384" s="1" t="s">
        <v>13159</v>
      </c>
      <c r="O1384" s="1" t="s">
        <v>1382</v>
      </c>
      <c r="P1384" s="1" t="s">
        <v>26911</v>
      </c>
      <c r="Q1384" s="1" t="s">
        <v>26911</v>
      </c>
      <c r="R1384" s="1" t="s">
        <v>14324</v>
      </c>
      <c r="S1384" s="1" t="s">
        <v>1382</v>
      </c>
      <c r="T1384" s="1"/>
      <c r="U1384" s="1"/>
      <c r="V1384" s="1" t="s">
        <v>14334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6403</v>
      </c>
      <c r="G1385" s="1" t="s">
        <v>4770</v>
      </c>
      <c r="H1385" s="1" t="s">
        <v>9616</v>
      </c>
      <c r="I1385" s="1" t="s">
        <v>11231</v>
      </c>
      <c r="J1385" s="1"/>
      <c r="K1385" s="1" t="s">
        <v>26869</v>
      </c>
      <c r="L1385" s="1" t="s">
        <v>1383</v>
      </c>
      <c r="M1385" s="1" t="s">
        <v>12870</v>
      </c>
      <c r="N1385" s="1" t="s">
        <v>13159</v>
      </c>
      <c r="O1385" s="1" t="s">
        <v>1383</v>
      </c>
      <c r="P1385" s="1" t="s">
        <v>26911</v>
      </c>
      <c r="Q1385" s="1" t="s">
        <v>26911</v>
      </c>
      <c r="R1385" s="1" t="s">
        <v>14324</v>
      </c>
      <c r="S1385" s="1" t="s">
        <v>1383</v>
      </c>
      <c r="T1385" s="1"/>
      <c r="U1385" s="1"/>
      <c r="V1385" s="1" t="s">
        <v>14334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24848</v>
      </c>
      <c r="F1386" s="1" t="s">
        <v>25512</v>
      </c>
      <c r="G1386" s="1" t="s">
        <v>26179</v>
      </c>
      <c r="H1386" s="1" t="s">
        <v>26814</v>
      </c>
      <c r="I1386" s="1" t="s">
        <v>11232</v>
      </c>
      <c r="J1386" s="1"/>
      <c r="K1386" s="1" t="s">
        <v>26869</v>
      </c>
      <c r="L1386" s="1" t="s">
        <v>1384</v>
      </c>
      <c r="M1386" s="1" t="s">
        <v>12871</v>
      </c>
      <c r="N1386" s="1" t="s">
        <v>13159</v>
      </c>
      <c r="O1386" s="1" t="s">
        <v>1384</v>
      </c>
      <c r="P1386" s="1" t="s">
        <v>26911</v>
      </c>
      <c r="Q1386" s="1" t="s">
        <v>26911</v>
      </c>
      <c r="R1386" s="1" t="s">
        <v>14324</v>
      </c>
      <c r="S1386" s="1" t="s">
        <v>1384</v>
      </c>
      <c r="T1386" s="1"/>
      <c r="U1386" s="1"/>
      <c r="V1386" s="1" t="s">
        <v>14334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24849</v>
      </c>
      <c r="F1387" s="1" t="s">
        <v>25513</v>
      </c>
      <c r="G1387" s="1" t="s">
        <v>26180</v>
      </c>
      <c r="H1387" s="1" t="s">
        <v>26815</v>
      </c>
      <c r="I1387" s="1" t="s">
        <v>11233</v>
      </c>
      <c r="J1387" s="1"/>
      <c r="K1387" s="1" t="s">
        <v>26869</v>
      </c>
      <c r="L1387" s="1" t="s">
        <v>1385</v>
      </c>
      <c r="M1387" s="1" t="s">
        <v>12872</v>
      </c>
      <c r="N1387" s="1" t="s">
        <v>13159</v>
      </c>
      <c r="O1387" s="1" t="s">
        <v>1385</v>
      </c>
      <c r="P1387" s="1" t="s">
        <v>26911</v>
      </c>
      <c r="Q1387" s="1" t="s">
        <v>26911</v>
      </c>
      <c r="R1387" s="1" t="s">
        <v>14324</v>
      </c>
      <c r="S1387" s="1" t="s">
        <v>1385</v>
      </c>
      <c r="T1387" s="1"/>
      <c r="U1387" s="1"/>
      <c r="V1387" s="1" t="s">
        <v>14334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24850</v>
      </c>
      <c r="F1388" s="1" t="s">
        <v>25514</v>
      </c>
      <c r="G1388" s="1" t="s">
        <v>26181</v>
      </c>
      <c r="H1388" s="1" t="s">
        <v>26816</v>
      </c>
      <c r="I1388" s="1" t="s">
        <v>11234</v>
      </c>
      <c r="J1388" s="1"/>
      <c r="K1388" s="1" t="s">
        <v>26869</v>
      </c>
      <c r="L1388" s="1" t="s">
        <v>1386</v>
      </c>
      <c r="M1388" s="1" t="s">
        <v>12873</v>
      </c>
      <c r="N1388" s="1" t="s">
        <v>13159</v>
      </c>
      <c r="O1388" s="1" t="s">
        <v>1386</v>
      </c>
      <c r="P1388" s="1" t="s">
        <v>26911</v>
      </c>
      <c r="Q1388" s="1" t="s">
        <v>26911</v>
      </c>
      <c r="R1388" s="1" t="s">
        <v>14324</v>
      </c>
      <c r="S1388" s="1" t="s">
        <v>1386</v>
      </c>
      <c r="T1388" s="1"/>
      <c r="U1388" s="1"/>
      <c r="V1388" s="1" t="s">
        <v>14334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21073</v>
      </c>
      <c r="F1389" s="1" t="s">
        <v>21890</v>
      </c>
      <c r="G1389" s="1" t="s">
        <v>22704</v>
      </c>
      <c r="H1389" s="1" t="s">
        <v>23505</v>
      </c>
      <c r="I1389" s="1" t="s">
        <v>11235</v>
      </c>
      <c r="J1389" s="1"/>
      <c r="K1389" s="1" t="s">
        <v>26869</v>
      </c>
      <c r="L1389" s="1" t="s">
        <v>1387</v>
      </c>
      <c r="M1389" s="1" t="s">
        <v>12874</v>
      </c>
      <c r="N1389" s="1" t="s">
        <v>13159</v>
      </c>
      <c r="O1389" s="1" t="s">
        <v>1387</v>
      </c>
      <c r="P1389" s="1" t="s">
        <v>26911</v>
      </c>
      <c r="Q1389" s="1" t="s">
        <v>26911</v>
      </c>
      <c r="R1389" s="1" t="s">
        <v>14324</v>
      </c>
      <c r="S1389" s="1" t="s">
        <v>1387</v>
      </c>
      <c r="T1389" s="1"/>
      <c r="U1389" s="1"/>
      <c r="V1389" s="1" t="s">
        <v>14334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15350</v>
      </c>
      <c r="F1390" s="1" t="s">
        <v>16360</v>
      </c>
      <c r="G1390" s="1" t="s">
        <v>17365</v>
      </c>
      <c r="H1390" s="1" t="s">
        <v>18356</v>
      </c>
      <c r="I1390" s="1" t="s">
        <v>11236</v>
      </c>
      <c r="J1390" s="1"/>
      <c r="K1390" s="1" t="s">
        <v>26869</v>
      </c>
      <c r="L1390" s="1" t="s">
        <v>1388</v>
      </c>
      <c r="M1390" s="1" t="s">
        <v>12875</v>
      </c>
      <c r="N1390" s="1" t="s">
        <v>13159</v>
      </c>
      <c r="O1390" s="1" t="s">
        <v>1388</v>
      </c>
      <c r="P1390" s="1" t="s">
        <v>26911</v>
      </c>
      <c r="Q1390" s="1" t="s">
        <v>26911</v>
      </c>
      <c r="R1390" s="1" t="s">
        <v>14324</v>
      </c>
      <c r="S1390" s="1" t="s">
        <v>1388</v>
      </c>
      <c r="T1390" s="1"/>
      <c r="U1390" s="1"/>
      <c r="V1390" s="1" t="s">
        <v>14334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6409</v>
      </c>
      <c r="G1391" s="1" t="s">
        <v>8028</v>
      </c>
      <c r="H1391" s="1" t="s">
        <v>9622</v>
      </c>
      <c r="I1391" s="1" t="s">
        <v>11237</v>
      </c>
      <c r="J1391" s="1"/>
      <c r="K1391" s="1" t="s">
        <v>26869</v>
      </c>
      <c r="L1391" s="1" t="s">
        <v>1389</v>
      </c>
      <c r="M1391" s="1" t="s">
        <v>12876</v>
      </c>
      <c r="N1391" s="1" t="s">
        <v>13159</v>
      </c>
      <c r="O1391" s="1" t="s">
        <v>1389</v>
      </c>
      <c r="P1391" s="1" t="s">
        <v>26911</v>
      </c>
      <c r="Q1391" s="1" t="s">
        <v>26911</v>
      </c>
      <c r="R1391" s="1" t="s">
        <v>14324</v>
      </c>
      <c r="S1391" s="1" t="s">
        <v>1389</v>
      </c>
      <c r="T1391" s="1"/>
      <c r="U1391" s="1"/>
      <c r="V1391" s="1" t="s">
        <v>14334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6410</v>
      </c>
      <c r="G1392" s="1" t="s">
        <v>8029</v>
      </c>
      <c r="H1392" s="1" t="s">
        <v>9623</v>
      </c>
      <c r="I1392" s="1" t="s">
        <v>11238</v>
      </c>
      <c r="J1392" s="1"/>
      <c r="K1392" s="1" t="s">
        <v>26869</v>
      </c>
      <c r="L1392" s="1" t="s">
        <v>1390</v>
      </c>
      <c r="M1392" s="1" t="s">
        <v>12877</v>
      </c>
      <c r="N1392" s="1" t="s">
        <v>13159</v>
      </c>
      <c r="O1392" s="1" t="s">
        <v>1390</v>
      </c>
      <c r="P1392" s="1" t="s">
        <v>26911</v>
      </c>
      <c r="Q1392" s="1" t="s">
        <v>26911</v>
      </c>
      <c r="R1392" s="1" t="s">
        <v>14324</v>
      </c>
      <c r="S1392" s="1" t="s">
        <v>1390</v>
      </c>
      <c r="T1392" s="1"/>
      <c r="U1392" s="1"/>
      <c r="V1392" s="1" t="s">
        <v>14334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24851</v>
      </c>
      <c r="F1393" s="1" t="s">
        <v>25515</v>
      </c>
      <c r="G1393" s="1" t="s">
        <v>26182</v>
      </c>
      <c r="H1393" s="1" t="s">
        <v>26817</v>
      </c>
      <c r="I1393" s="1" t="s">
        <v>11239</v>
      </c>
      <c r="J1393" s="1"/>
      <c r="K1393" s="1" t="s">
        <v>26869</v>
      </c>
      <c r="L1393" s="1" t="s">
        <v>1391</v>
      </c>
      <c r="M1393" s="1" t="s">
        <v>12878</v>
      </c>
      <c r="N1393" s="1" t="s">
        <v>13159</v>
      </c>
      <c r="O1393" s="1" t="s">
        <v>1391</v>
      </c>
      <c r="P1393" s="1" t="s">
        <v>26911</v>
      </c>
      <c r="Q1393" s="1" t="s">
        <v>26911</v>
      </c>
      <c r="R1393" s="1" t="s">
        <v>14324</v>
      </c>
      <c r="S1393" s="1" t="s">
        <v>1391</v>
      </c>
      <c r="T1393" s="1"/>
      <c r="U1393" s="1"/>
      <c r="V1393" s="1" t="s">
        <v>14334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21074</v>
      </c>
      <c r="F1394" s="1" t="s">
        <v>21891</v>
      </c>
      <c r="G1394" s="1" t="s">
        <v>22705</v>
      </c>
      <c r="H1394" s="1" t="s">
        <v>23506</v>
      </c>
      <c r="I1394" s="1" t="s">
        <v>11240</v>
      </c>
      <c r="J1394" s="1"/>
      <c r="K1394" s="1" t="s">
        <v>26869</v>
      </c>
      <c r="L1394" s="1" t="s">
        <v>1392</v>
      </c>
      <c r="M1394" s="1" t="s">
        <v>12879</v>
      </c>
      <c r="N1394" s="1" t="s">
        <v>13159</v>
      </c>
      <c r="O1394" s="1" t="s">
        <v>1392</v>
      </c>
      <c r="P1394" s="1" t="s">
        <v>26911</v>
      </c>
      <c r="Q1394" s="1" t="s">
        <v>26911</v>
      </c>
      <c r="R1394" s="1" t="s">
        <v>14324</v>
      </c>
      <c r="S1394" s="1" t="s">
        <v>1392</v>
      </c>
      <c r="T1394" s="1"/>
      <c r="U1394" s="1"/>
      <c r="V1394" s="1" t="s">
        <v>14334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15353</v>
      </c>
      <c r="F1395" s="1" t="s">
        <v>16363</v>
      </c>
      <c r="G1395" s="1" t="s">
        <v>17368</v>
      </c>
      <c r="H1395" s="1" t="s">
        <v>18359</v>
      </c>
      <c r="I1395" s="1" t="s">
        <v>11241</v>
      </c>
      <c r="J1395" s="1"/>
      <c r="K1395" s="1" t="s">
        <v>26869</v>
      </c>
      <c r="L1395" s="1" t="s">
        <v>1393</v>
      </c>
      <c r="M1395" s="1" t="s">
        <v>12880</v>
      </c>
      <c r="N1395" s="1" t="s">
        <v>13159</v>
      </c>
      <c r="O1395" s="1" t="s">
        <v>1393</v>
      </c>
      <c r="P1395" s="1" t="s">
        <v>26911</v>
      </c>
      <c r="Q1395" s="1" t="s">
        <v>26911</v>
      </c>
      <c r="R1395" s="1" t="s">
        <v>14324</v>
      </c>
      <c r="S1395" s="1" t="s">
        <v>1393</v>
      </c>
      <c r="T1395" s="1"/>
      <c r="U1395" s="1"/>
      <c r="V1395" s="1" t="s">
        <v>14334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24852</v>
      </c>
      <c r="F1396" s="1" t="s">
        <v>25516</v>
      </c>
      <c r="G1396" s="1" t="s">
        <v>26183</v>
      </c>
      <c r="H1396" s="1" t="s">
        <v>26818</v>
      </c>
      <c r="I1396" s="1" t="s">
        <v>11242</v>
      </c>
      <c r="J1396" s="1"/>
      <c r="K1396" s="1" t="s">
        <v>26869</v>
      </c>
      <c r="L1396" s="1" t="s">
        <v>1394</v>
      </c>
      <c r="M1396" s="1" t="s">
        <v>12881</v>
      </c>
      <c r="N1396" s="1" t="s">
        <v>13159</v>
      </c>
      <c r="O1396" s="1" t="s">
        <v>1394</v>
      </c>
      <c r="P1396" s="1" t="s">
        <v>26911</v>
      </c>
      <c r="Q1396" s="1" t="s">
        <v>26911</v>
      </c>
      <c r="R1396" s="1" t="s">
        <v>14324</v>
      </c>
      <c r="S1396" s="1" t="s">
        <v>1394</v>
      </c>
      <c r="T1396" s="1"/>
      <c r="U1396" s="1"/>
      <c r="V1396" s="1" t="s">
        <v>14334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6415</v>
      </c>
      <c r="G1397" s="1" t="s">
        <v>8034</v>
      </c>
      <c r="H1397" s="1" t="s">
        <v>9628</v>
      </c>
      <c r="I1397" s="1" t="s">
        <v>11243</v>
      </c>
      <c r="J1397" s="1"/>
      <c r="K1397" s="1" t="s">
        <v>26869</v>
      </c>
      <c r="L1397" s="1" t="s">
        <v>1395</v>
      </c>
      <c r="M1397" s="1" t="s">
        <v>12882</v>
      </c>
      <c r="N1397" s="1" t="s">
        <v>13159</v>
      </c>
      <c r="O1397" s="1" t="s">
        <v>1395</v>
      </c>
      <c r="P1397" s="1" t="s">
        <v>26911</v>
      </c>
      <c r="Q1397" s="1" t="s">
        <v>26911</v>
      </c>
      <c r="R1397" s="1" t="s">
        <v>14324</v>
      </c>
      <c r="S1397" s="1" t="s">
        <v>1395</v>
      </c>
      <c r="T1397" s="1"/>
      <c r="U1397" s="1"/>
      <c r="V1397" s="1" t="s">
        <v>14334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21076</v>
      </c>
      <c r="F1398" s="1" t="s">
        <v>21893</v>
      </c>
      <c r="G1398" s="1" t="s">
        <v>22707</v>
      </c>
      <c r="H1398" s="1" t="s">
        <v>23508</v>
      </c>
      <c r="I1398" s="1" t="s">
        <v>11244</v>
      </c>
      <c r="J1398" s="1"/>
      <c r="K1398" s="1" t="s">
        <v>26869</v>
      </c>
      <c r="L1398" s="1" t="s">
        <v>1396</v>
      </c>
      <c r="M1398" s="1" t="s">
        <v>12883</v>
      </c>
      <c r="N1398" s="1" t="s">
        <v>13159</v>
      </c>
      <c r="O1398" s="1" t="s">
        <v>1396</v>
      </c>
      <c r="P1398" s="1" t="s">
        <v>26911</v>
      </c>
      <c r="Q1398" s="1" t="s">
        <v>26911</v>
      </c>
      <c r="R1398" s="1" t="s">
        <v>14324</v>
      </c>
      <c r="S1398" s="1" t="s">
        <v>1396</v>
      </c>
      <c r="T1398" s="1"/>
      <c r="U1398" s="1"/>
      <c r="V1398" s="1" t="s">
        <v>14334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24853</v>
      </c>
      <c r="F1399" s="1" t="s">
        <v>25517</v>
      </c>
      <c r="G1399" s="1" t="s">
        <v>26184</v>
      </c>
      <c r="H1399" s="1" t="s">
        <v>26819</v>
      </c>
      <c r="I1399" s="1" t="s">
        <v>11245</v>
      </c>
      <c r="J1399" s="1"/>
      <c r="K1399" s="1" t="s">
        <v>26869</v>
      </c>
      <c r="L1399" s="1" t="s">
        <v>1397</v>
      </c>
      <c r="M1399" s="1" t="s">
        <v>12884</v>
      </c>
      <c r="N1399" s="1" t="s">
        <v>13159</v>
      </c>
      <c r="O1399" s="1" t="s">
        <v>1397</v>
      </c>
      <c r="P1399" s="1" t="s">
        <v>26911</v>
      </c>
      <c r="Q1399" s="1" t="s">
        <v>26911</v>
      </c>
      <c r="R1399" s="1" t="s">
        <v>14324</v>
      </c>
      <c r="S1399" s="1" t="s">
        <v>1397</v>
      </c>
      <c r="T1399" s="1"/>
      <c r="U1399" s="1"/>
      <c r="V1399" s="1" t="s">
        <v>14334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6418</v>
      </c>
      <c r="G1400" s="1" t="s">
        <v>8037</v>
      </c>
      <c r="H1400" s="1" t="s">
        <v>9631</v>
      </c>
      <c r="I1400" s="1" t="s">
        <v>11246</v>
      </c>
      <c r="J1400" s="1"/>
      <c r="K1400" s="1" t="s">
        <v>26869</v>
      </c>
      <c r="L1400" s="1" t="s">
        <v>1398</v>
      </c>
      <c r="M1400" s="1" t="s">
        <v>12885</v>
      </c>
      <c r="N1400" s="1" t="s">
        <v>13159</v>
      </c>
      <c r="O1400" s="1" t="s">
        <v>1398</v>
      </c>
      <c r="P1400" s="1" t="s">
        <v>26911</v>
      </c>
      <c r="Q1400" s="1" t="s">
        <v>26911</v>
      </c>
      <c r="R1400" s="1" t="s">
        <v>14324</v>
      </c>
      <c r="S1400" s="1" t="s">
        <v>1398</v>
      </c>
      <c r="T1400" s="1"/>
      <c r="U1400" s="1"/>
      <c r="V1400" s="1" t="s">
        <v>14334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24854</v>
      </c>
      <c r="F1401" s="1" t="s">
        <v>25518</v>
      </c>
      <c r="G1401" s="1" t="s">
        <v>26185</v>
      </c>
      <c r="H1401" s="1" t="s">
        <v>26820</v>
      </c>
      <c r="I1401" s="1" t="s">
        <v>11247</v>
      </c>
      <c r="J1401" s="1"/>
      <c r="K1401" s="1" t="s">
        <v>26869</v>
      </c>
      <c r="L1401" s="1" t="s">
        <v>1399</v>
      </c>
      <c r="M1401" s="1" t="s">
        <v>12886</v>
      </c>
      <c r="N1401" s="1" t="s">
        <v>13159</v>
      </c>
      <c r="O1401" s="1" t="s">
        <v>1399</v>
      </c>
      <c r="P1401" s="1" t="s">
        <v>26911</v>
      </c>
      <c r="Q1401" s="1" t="s">
        <v>26911</v>
      </c>
      <c r="R1401" s="1" t="s">
        <v>14324</v>
      </c>
      <c r="S1401" s="1" t="s">
        <v>1399</v>
      </c>
      <c r="T1401" s="1"/>
      <c r="U1401" s="1"/>
      <c r="V1401" s="1" t="s">
        <v>14334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6420</v>
      </c>
      <c r="G1402" s="1" t="s">
        <v>8039</v>
      </c>
      <c r="H1402" s="1" t="s">
        <v>9633</v>
      </c>
      <c r="I1402" s="1" t="s">
        <v>11248</v>
      </c>
      <c r="J1402" s="1"/>
      <c r="K1402" s="1" t="s">
        <v>26869</v>
      </c>
      <c r="L1402" s="1" t="s">
        <v>1400</v>
      </c>
      <c r="M1402" s="1" t="s">
        <v>12887</v>
      </c>
      <c r="N1402" s="1" t="s">
        <v>13159</v>
      </c>
      <c r="O1402" s="1" t="s">
        <v>1400</v>
      </c>
      <c r="P1402" s="1" t="s">
        <v>26911</v>
      </c>
      <c r="Q1402" s="1" t="s">
        <v>26911</v>
      </c>
      <c r="R1402" s="1" t="s">
        <v>14324</v>
      </c>
      <c r="S1402" s="1" t="s">
        <v>1400</v>
      </c>
      <c r="T1402" s="1"/>
      <c r="U1402" s="1"/>
      <c r="V1402" s="1" t="s">
        <v>14334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21080</v>
      </c>
      <c r="F1403" s="1" t="s">
        <v>21897</v>
      </c>
      <c r="G1403" s="1" t="s">
        <v>22711</v>
      </c>
      <c r="H1403" s="1" t="s">
        <v>23512</v>
      </c>
      <c r="I1403" s="1" t="s">
        <v>11249</v>
      </c>
      <c r="J1403" s="1"/>
      <c r="K1403" s="1" t="s">
        <v>26869</v>
      </c>
      <c r="L1403" s="1" t="s">
        <v>1401</v>
      </c>
      <c r="M1403" s="1" t="s">
        <v>12888</v>
      </c>
      <c r="N1403" s="1" t="s">
        <v>13159</v>
      </c>
      <c r="O1403" s="1" t="s">
        <v>1401</v>
      </c>
      <c r="P1403" s="1" t="s">
        <v>26911</v>
      </c>
      <c r="Q1403" s="1" t="s">
        <v>26911</v>
      </c>
      <c r="R1403" s="1" t="s">
        <v>14324</v>
      </c>
      <c r="S1403" s="1" t="s">
        <v>1401</v>
      </c>
      <c r="T1403" s="1"/>
      <c r="U1403" s="1"/>
      <c r="V1403" s="1" t="s">
        <v>14334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24855</v>
      </c>
      <c r="F1404" s="1" t="s">
        <v>25519</v>
      </c>
      <c r="G1404" s="1" t="s">
        <v>26186</v>
      </c>
      <c r="H1404" s="1" t="s">
        <v>26821</v>
      </c>
      <c r="I1404" s="1" t="s">
        <v>11250</v>
      </c>
      <c r="J1404" s="1"/>
      <c r="K1404" s="1" t="s">
        <v>26869</v>
      </c>
      <c r="L1404" s="1" t="s">
        <v>1402</v>
      </c>
      <c r="M1404" s="1" t="s">
        <v>12889</v>
      </c>
      <c r="N1404" s="1" t="s">
        <v>13159</v>
      </c>
      <c r="O1404" s="1" t="s">
        <v>1402</v>
      </c>
      <c r="P1404" s="1" t="s">
        <v>26911</v>
      </c>
      <c r="Q1404" s="1" t="s">
        <v>26911</v>
      </c>
      <c r="R1404" s="1" t="s">
        <v>14324</v>
      </c>
      <c r="S1404" s="1" t="s">
        <v>1402</v>
      </c>
      <c r="T1404" s="1"/>
      <c r="U1404" s="1"/>
      <c r="V1404" s="1" t="s">
        <v>14334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6423</v>
      </c>
      <c r="G1405" s="1" t="s">
        <v>8042</v>
      </c>
      <c r="H1405" s="1" t="s">
        <v>9636</v>
      </c>
      <c r="I1405" s="1" t="s">
        <v>11251</v>
      </c>
      <c r="J1405" s="1"/>
      <c r="K1405" s="1" t="s">
        <v>26869</v>
      </c>
      <c r="L1405" s="1" t="s">
        <v>1403</v>
      </c>
      <c r="M1405" s="1" t="s">
        <v>12890</v>
      </c>
      <c r="N1405" s="1" t="s">
        <v>13159</v>
      </c>
      <c r="O1405" s="1" t="s">
        <v>1403</v>
      </c>
      <c r="P1405" s="1" t="s">
        <v>26911</v>
      </c>
      <c r="Q1405" s="1" t="s">
        <v>26911</v>
      </c>
      <c r="R1405" s="1" t="s">
        <v>14324</v>
      </c>
      <c r="S1405" s="1" t="s">
        <v>1403</v>
      </c>
      <c r="T1405" s="1"/>
      <c r="U1405" s="1"/>
      <c r="V1405" s="1" t="s">
        <v>14334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6424</v>
      </c>
      <c r="G1406" s="1" t="s">
        <v>8043</v>
      </c>
      <c r="H1406" s="1" t="s">
        <v>9637</v>
      </c>
      <c r="I1406" s="1" t="s">
        <v>11252</v>
      </c>
      <c r="J1406" s="1"/>
      <c r="K1406" s="1" t="s">
        <v>26869</v>
      </c>
      <c r="L1406" s="1" t="s">
        <v>1404</v>
      </c>
      <c r="M1406" s="1" t="s">
        <v>12891</v>
      </c>
      <c r="N1406" s="1" t="s">
        <v>13159</v>
      </c>
      <c r="O1406" s="1" t="s">
        <v>1404</v>
      </c>
      <c r="P1406" s="1" t="s">
        <v>26911</v>
      </c>
      <c r="Q1406" s="1" t="s">
        <v>26911</v>
      </c>
      <c r="R1406" s="1" t="s">
        <v>14324</v>
      </c>
      <c r="S1406" s="1" t="s">
        <v>1404</v>
      </c>
      <c r="T1406" s="1"/>
      <c r="U1406" s="1"/>
      <c r="V1406" s="1" t="s">
        <v>14334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15357</v>
      </c>
      <c r="F1407" s="1" t="s">
        <v>16367</v>
      </c>
      <c r="G1407" s="1" t="s">
        <v>17372</v>
      </c>
      <c r="H1407" s="1" t="s">
        <v>18363</v>
      </c>
      <c r="I1407" s="1" t="s">
        <v>11253</v>
      </c>
      <c r="J1407" s="1"/>
      <c r="K1407" s="1" t="s">
        <v>26869</v>
      </c>
      <c r="L1407" s="1" t="s">
        <v>1405</v>
      </c>
      <c r="M1407" s="1" t="s">
        <v>12892</v>
      </c>
      <c r="N1407" s="1" t="s">
        <v>13159</v>
      </c>
      <c r="O1407" s="1" t="s">
        <v>1405</v>
      </c>
      <c r="P1407" s="1" t="s">
        <v>26911</v>
      </c>
      <c r="Q1407" s="1" t="s">
        <v>26911</v>
      </c>
      <c r="R1407" s="1" t="s">
        <v>14324</v>
      </c>
      <c r="S1407" s="1" t="s">
        <v>1405</v>
      </c>
      <c r="T1407" s="1"/>
      <c r="U1407" s="1"/>
      <c r="V1407" s="1" t="s">
        <v>14334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15358</v>
      </c>
      <c r="F1408" s="1" t="s">
        <v>16368</v>
      </c>
      <c r="G1408" s="1" t="s">
        <v>17373</v>
      </c>
      <c r="H1408" s="1" t="s">
        <v>18364</v>
      </c>
      <c r="I1408" s="1" t="s">
        <v>11254</v>
      </c>
      <c r="J1408" s="1"/>
      <c r="K1408" s="1" t="s">
        <v>26869</v>
      </c>
      <c r="L1408" s="1" t="s">
        <v>1406</v>
      </c>
      <c r="M1408" s="1" t="s">
        <v>12893</v>
      </c>
      <c r="N1408" s="1" t="s">
        <v>13159</v>
      </c>
      <c r="O1408" s="1" t="s">
        <v>1406</v>
      </c>
      <c r="P1408" s="1" t="s">
        <v>26911</v>
      </c>
      <c r="Q1408" s="1" t="s">
        <v>26911</v>
      </c>
      <c r="R1408" s="1" t="s">
        <v>14324</v>
      </c>
      <c r="S1408" s="1" t="s">
        <v>1406</v>
      </c>
      <c r="T1408" s="1"/>
      <c r="U1408" s="1"/>
      <c r="V1408" s="1" t="s">
        <v>14334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21081</v>
      </c>
      <c r="F1409" s="1" t="s">
        <v>21898</v>
      </c>
      <c r="G1409" s="1" t="s">
        <v>22712</v>
      </c>
      <c r="H1409" s="1" t="s">
        <v>23513</v>
      </c>
      <c r="I1409" s="1" t="s">
        <v>11255</v>
      </c>
      <c r="J1409" s="1"/>
      <c r="K1409" s="1" t="s">
        <v>26869</v>
      </c>
      <c r="L1409" s="1" t="s">
        <v>1407</v>
      </c>
      <c r="M1409" s="1" t="s">
        <v>12894</v>
      </c>
      <c r="N1409" s="1" t="s">
        <v>13159</v>
      </c>
      <c r="O1409" s="1" t="s">
        <v>1407</v>
      </c>
      <c r="P1409" s="1" t="s">
        <v>26911</v>
      </c>
      <c r="Q1409" s="1" t="s">
        <v>26911</v>
      </c>
      <c r="R1409" s="1" t="s">
        <v>14324</v>
      </c>
      <c r="S1409" s="1" t="s">
        <v>1407</v>
      </c>
      <c r="T1409" s="1"/>
      <c r="U1409" s="1"/>
      <c r="V1409" s="1" t="s">
        <v>14334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24856</v>
      </c>
      <c r="F1410" s="1" t="s">
        <v>25520</v>
      </c>
      <c r="G1410" s="1" t="s">
        <v>24856</v>
      </c>
      <c r="H1410" s="1" t="s">
        <v>26822</v>
      </c>
      <c r="I1410" s="1" t="s">
        <v>11256</v>
      </c>
      <c r="J1410" s="1"/>
      <c r="K1410" s="1" t="s">
        <v>26869</v>
      </c>
      <c r="L1410" s="1" t="s">
        <v>1408</v>
      </c>
      <c r="M1410" s="1" t="s">
        <v>12895</v>
      </c>
      <c r="N1410" s="1" t="s">
        <v>13159</v>
      </c>
      <c r="O1410" s="1" t="s">
        <v>1408</v>
      </c>
      <c r="P1410" s="1" t="s">
        <v>26911</v>
      </c>
      <c r="Q1410" s="1" t="s">
        <v>26911</v>
      </c>
      <c r="R1410" s="1" t="s">
        <v>14324</v>
      </c>
      <c r="S1410" s="1" t="s">
        <v>1408</v>
      </c>
      <c r="T1410" s="1"/>
      <c r="U1410" s="1"/>
      <c r="V1410" s="1" t="s">
        <v>14334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24857</v>
      </c>
      <c r="F1411" s="1" t="s">
        <v>25521</v>
      </c>
      <c r="G1411" s="1" t="s">
        <v>26187</v>
      </c>
      <c r="H1411" s="1" t="s">
        <v>26823</v>
      </c>
      <c r="I1411" s="1" t="s">
        <v>11257</v>
      </c>
      <c r="J1411" s="1"/>
      <c r="K1411" s="1" t="s">
        <v>26869</v>
      </c>
      <c r="L1411" s="1" t="s">
        <v>1409</v>
      </c>
      <c r="M1411" s="1" t="s">
        <v>12896</v>
      </c>
      <c r="N1411" s="1" t="s">
        <v>13159</v>
      </c>
      <c r="O1411" s="1" t="s">
        <v>1409</v>
      </c>
      <c r="P1411" s="1" t="s">
        <v>26911</v>
      </c>
      <c r="Q1411" s="1" t="s">
        <v>26911</v>
      </c>
      <c r="R1411" s="1" t="s">
        <v>14324</v>
      </c>
      <c r="S1411" s="1" t="s">
        <v>1409</v>
      </c>
      <c r="T1411" s="1"/>
      <c r="U1411" s="1"/>
      <c r="V1411" s="1" t="s">
        <v>14334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21082</v>
      </c>
      <c r="F1412" s="1" t="s">
        <v>21899</v>
      </c>
      <c r="G1412" s="1" t="s">
        <v>22713</v>
      </c>
      <c r="H1412" s="1" t="s">
        <v>23514</v>
      </c>
      <c r="I1412" s="1" t="s">
        <v>11258</v>
      </c>
      <c r="J1412" s="1"/>
      <c r="K1412" s="1" t="s">
        <v>26869</v>
      </c>
      <c r="L1412" s="1" t="s">
        <v>1410</v>
      </c>
      <c r="M1412" s="1" t="s">
        <v>12897</v>
      </c>
      <c r="N1412" s="1" t="s">
        <v>13159</v>
      </c>
      <c r="O1412" s="1" t="s">
        <v>1410</v>
      </c>
      <c r="P1412" s="1" t="s">
        <v>26911</v>
      </c>
      <c r="Q1412" s="1" t="s">
        <v>26911</v>
      </c>
      <c r="R1412" s="1" t="s">
        <v>14324</v>
      </c>
      <c r="S1412" s="1" t="s">
        <v>1410</v>
      </c>
      <c r="T1412" s="1"/>
      <c r="U1412" s="1"/>
      <c r="V1412" s="1" t="s">
        <v>14334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6431</v>
      </c>
      <c r="G1413" s="1" t="s">
        <v>8049</v>
      </c>
      <c r="H1413" s="1" t="s">
        <v>9644</v>
      </c>
      <c r="I1413" s="1" t="s">
        <v>11259</v>
      </c>
      <c r="J1413" s="1"/>
      <c r="K1413" s="1" t="s">
        <v>26869</v>
      </c>
      <c r="L1413" s="1" t="s">
        <v>1411</v>
      </c>
      <c r="M1413" s="1" t="s">
        <v>12898</v>
      </c>
      <c r="N1413" s="1" t="s">
        <v>13159</v>
      </c>
      <c r="O1413" s="1" t="s">
        <v>1411</v>
      </c>
      <c r="P1413" s="1" t="s">
        <v>26911</v>
      </c>
      <c r="Q1413" s="1" t="s">
        <v>26911</v>
      </c>
      <c r="R1413" s="1" t="s">
        <v>14324</v>
      </c>
      <c r="S1413" s="1" t="s">
        <v>1411</v>
      </c>
      <c r="T1413" s="1"/>
      <c r="U1413" s="1"/>
      <c r="V1413" s="1" t="s">
        <v>14334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21083</v>
      </c>
      <c r="F1414" s="1" t="s">
        <v>21900</v>
      </c>
      <c r="G1414" s="1" t="s">
        <v>22714</v>
      </c>
      <c r="H1414" s="1" t="s">
        <v>23515</v>
      </c>
      <c r="I1414" s="1" t="s">
        <v>11260</v>
      </c>
      <c r="J1414" s="1"/>
      <c r="K1414" s="1" t="s">
        <v>26869</v>
      </c>
      <c r="L1414" s="1" t="s">
        <v>1412</v>
      </c>
      <c r="M1414" s="1" t="s">
        <v>12899</v>
      </c>
      <c r="N1414" s="1" t="s">
        <v>13159</v>
      </c>
      <c r="O1414" s="1" t="s">
        <v>1412</v>
      </c>
      <c r="P1414" s="1" t="s">
        <v>26911</v>
      </c>
      <c r="Q1414" s="1" t="s">
        <v>26911</v>
      </c>
      <c r="R1414" s="1" t="s">
        <v>14324</v>
      </c>
      <c r="S1414" s="1" t="s">
        <v>1412</v>
      </c>
      <c r="T1414" s="1"/>
      <c r="U1414" s="1"/>
      <c r="V1414" s="1" t="s">
        <v>14334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21084</v>
      </c>
      <c r="F1415" s="1" t="s">
        <v>21901</v>
      </c>
      <c r="G1415" s="1" t="s">
        <v>22715</v>
      </c>
      <c r="H1415" s="1" t="s">
        <v>23516</v>
      </c>
      <c r="I1415" s="1" t="s">
        <v>11261</v>
      </c>
      <c r="J1415" s="1"/>
      <c r="K1415" s="1" t="s">
        <v>26869</v>
      </c>
      <c r="L1415" s="1" t="s">
        <v>1413</v>
      </c>
      <c r="M1415" s="1" t="s">
        <v>12900</v>
      </c>
      <c r="N1415" s="1" t="s">
        <v>13159</v>
      </c>
      <c r="O1415" s="1" t="s">
        <v>1413</v>
      </c>
      <c r="P1415" s="1" t="s">
        <v>26911</v>
      </c>
      <c r="Q1415" s="1" t="s">
        <v>26911</v>
      </c>
      <c r="R1415" s="1" t="s">
        <v>14324</v>
      </c>
      <c r="S1415" s="1" t="s">
        <v>1413</v>
      </c>
      <c r="T1415" s="1"/>
      <c r="U1415" s="1"/>
      <c r="V1415" s="1" t="s">
        <v>14334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21085</v>
      </c>
      <c r="F1416" s="1" t="s">
        <v>21902</v>
      </c>
      <c r="G1416" s="1" t="s">
        <v>22716</v>
      </c>
      <c r="H1416" s="1" t="s">
        <v>23517</v>
      </c>
      <c r="I1416" s="1" t="s">
        <v>11262</v>
      </c>
      <c r="J1416" s="1"/>
      <c r="K1416" s="1" t="s">
        <v>26869</v>
      </c>
      <c r="L1416" s="1" t="s">
        <v>1414</v>
      </c>
      <c r="M1416" s="1" t="s">
        <v>12901</v>
      </c>
      <c r="N1416" s="1" t="s">
        <v>13159</v>
      </c>
      <c r="O1416" s="1" t="s">
        <v>1414</v>
      </c>
      <c r="P1416" s="1" t="s">
        <v>26911</v>
      </c>
      <c r="Q1416" s="1" t="s">
        <v>26911</v>
      </c>
      <c r="R1416" s="1" t="s">
        <v>14324</v>
      </c>
      <c r="S1416" s="1" t="s">
        <v>1414</v>
      </c>
      <c r="T1416" s="1"/>
      <c r="U1416" s="1"/>
      <c r="V1416" s="1" t="s">
        <v>14334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21086</v>
      </c>
      <c r="F1417" s="1" t="s">
        <v>21903</v>
      </c>
      <c r="G1417" s="1" t="s">
        <v>22717</v>
      </c>
      <c r="H1417" s="1" t="s">
        <v>23518</v>
      </c>
      <c r="I1417" s="1" t="s">
        <v>11263</v>
      </c>
      <c r="J1417" s="1"/>
      <c r="K1417" s="1" t="s">
        <v>26869</v>
      </c>
      <c r="L1417" s="1" t="s">
        <v>1415</v>
      </c>
      <c r="M1417" s="1" t="s">
        <v>12902</v>
      </c>
      <c r="N1417" s="1" t="s">
        <v>13159</v>
      </c>
      <c r="O1417" s="1" t="s">
        <v>1415</v>
      </c>
      <c r="P1417" s="1" t="s">
        <v>26911</v>
      </c>
      <c r="Q1417" s="1" t="s">
        <v>26911</v>
      </c>
      <c r="R1417" s="1" t="s">
        <v>14324</v>
      </c>
      <c r="S1417" s="1" t="s">
        <v>1415</v>
      </c>
      <c r="T1417" s="1"/>
      <c r="U1417" s="1"/>
      <c r="V1417" s="1" t="s">
        <v>14334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24858</v>
      </c>
      <c r="F1418" s="1" t="s">
        <v>25522</v>
      </c>
      <c r="G1418" s="1" t="s">
        <v>26188</v>
      </c>
      <c r="H1418" s="1" t="s">
        <v>26824</v>
      </c>
      <c r="I1418" s="1" t="s">
        <v>10330</v>
      </c>
      <c r="J1418" s="1"/>
      <c r="K1418" s="1" t="s">
        <v>26869</v>
      </c>
      <c r="L1418" s="1" t="s">
        <v>1416</v>
      </c>
      <c r="M1418" s="1" t="s">
        <v>12903</v>
      </c>
      <c r="N1418" s="1" t="s">
        <v>13159</v>
      </c>
      <c r="O1418" s="1" t="s">
        <v>1416</v>
      </c>
      <c r="P1418" s="1" t="s">
        <v>26911</v>
      </c>
      <c r="Q1418" s="1" t="s">
        <v>26911</v>
      </c>
      <c r="R1418" s="1" t="s">
        <v>14324</v>
      </c>
      <c r="S1418" s="1" t="s">
        <v>1416</v>
      </c>
      <c r="T1418" s="1"/>
      <c r="U1418" s="1"/>
      <c r="V1418" s="1" t="s">
        <v>14334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15362</v>
      </c>
      <c r="F1419" s="1" t="s">
        <v>16372</v>
      </c>
      <c r="G1419" s="1" t="s">
        <v>17376</v>
      </c>
      <c r="H1419" s="1" t="s">
        <v>18368</v>
      </c>
      <c r="I1419" s="1" t="s">
        <v>11264</v>
      </c>
      <c r="J1419" s="1"/>
      <c r="K1419" s="1" t="s">
        <v>26869</v>
      </c>
      <c r="L1419" s="1" t="s">
        <v>1417</v>
      </c>
      <c r="M1419" s="1" t="s">
        <v>12904</v>
      </c>
      <c r="N1419" s="1" t="s">
        <v>13159</v>
      </c>
      <c r="O1419" s="1" t="s">
        <v>1417</v>
      </c>
      <c r="P1419" s="1" t="s">
        <v>26911</v>
      </c>
      <c r="Q1419" s="1" t="s">
        <v>26911</v>
      </c>
      <c r="R1419" s="1" t="s">
        <v>14324</v>
      </c>
      <c r="S1419" s="1" t="s">
        <v>1417</v>
      </c>
      <c r="T1419" s="1"/>
      <c r="U1419" s="1"/>
      <c r="V1419" s="1" t="s">
        <v>14334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24859</v>
      </c>
      <c r="F1420" s="1" t="s">
        <v>25523</v>
      </c>
      <c r="G1420" s="1" t="s">
        <v>26189</v>
      </c>
      <c r="H1420" s="1" t="s">
        <v>26825</v>
      </c>
      <c r="I1420" s="1" t="s">
        <v>11265</v>
      </c>
      <c r="J1420" s="1"/>
      <c r="K1420" s="1" t="s">
        <v>26869</v>
      </c>
      <c r="L1420" s="1" t="s">
        <v>1418</v>
      </c>
      <c r="M1420" s="1" t="s">
        <v>12905</v>
      </c>
      <c r="N1420" s="1" t="s">
        <v>13159</v>
      </c>
      <c r="O1420" s="1" t="s">
        <v>1418</v>
      </c>
      <c r="P1420" s="1" t="s">
        <v>26911</v>
      </c>
      <c r="Q1420" s="1" t="s">
        <v>26911</v>
      </c>
      <c r="R1420" s="1" t="s">
        <v>14324</v>
      </c>
      <c r="S1420" s="1" t="s">
        <v>1418</v>
      </c>
      <c r="T1420" s="1"/>
      <c r="U1420" s="1"/>
      <c r="V1420" s="1" t="s">
        <v>14334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6439</v>
      </c>
      <c r="G1421" s="1" t="s">
        <v>8057</v>
      </c>
      <c r="H1421" s="1" t="s">
        <v>9652</v>
      </c>
      <c r="I1421" s="1" t="s">
        <v>11266</v>
      </c>
      <c r="J1421" s="1"/>
      <c r="K1421" s="1" t="s">
        <v>26869</v>
      </c>
      <c r="L1421" s="1" t="s">
        <v>1419</v>
      </c>
      <c r="M1421" s="1" t="s">
        <v>12906</v>
      </c>
      <c r="N1421" s="1" t="s">
        <v>13159</v>
      </c>
      <c r="O1421" s="1" t="s">
        <v>1419</v>
      </c>
      <c r="P1421" s="1" t="s">
        <v>26911</v>
      </c>
      <c r="Q1421" s="1" t="s">
        <v>26911</v>
      </c>
      <c r="R1421" s="1" t="s">
        <v>14324</v>
      </c>
      <c r="S1421" s="1" t="s">
        <v>1419</v>
      </c>
      <c r="T1421" s="1"/>
      <c r="U1421" s="1"/>
      <c r="V1421" s="1" t="s">
        <v>14334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24860</v>
      </c>
      <c r="F1422" s="1" t="s">
        <v>25524</v>
      </c>
      <c r="G1422" s="1" t="s">
        <v>26190</v>
      </c>
      <c r="H1422" s="1" t="s">
        <v>26826</v>
      </c>
      <c r="I1422" s="1" t="s">
        <v>11267</v>
      </c>
      <c r="J1422" s="1"/>
      <c r="K1422" s="1" t="s">
        <v>26869</v>
      </c>
      <c r="L1422" s="1" t="s">
        <v>1420</v>
      </c>
      <c r="M1422" s="1" t="s">
        <v>12907</v>
      </c>
      <c r="N1422" s="1" t="s">
        <v>13159</v>
      </c>
      <c r="O1422" s="1" t="s">
        <v>1420</v>
      </c>
      <c r="P1422" s="1" t="s">
        <v>26911</v>
      </c>
      <c r="Q1422" s="1" t="s">
        <v>26911</v>
      </c>
      <c r="R1422" s="1" t="s">
        <v>14324</v>
      </c>
      <c r="S1422" s="1" t="s">
        <v>1420</v>
      </c>
      <c r="T1422" s="1"/>
      <c r="U1422" s="1"/>
      <c r="V1422" s="1" t="s">
        <v>14334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21087</v>
      </c>
      <c r="F1423" s="1" t="s">
        <v>21904</v>
      </c>
      <c r="G1423" s="1" t="s">
        <v>22718</v>
      </c>
      <c r="H1423" s="1" t="s">
        <v>23519</v>
      </c>
      <c r="I1423" s="1" t="s">
        <v>11268</v>
      </c>
      <c r="J1423" s="1"/>
      <c r="K1423" s="1" t="s">
        <v>26869</v>
      </c>
      <c r="L1423" s="1" t="s">
        <v>1421</v>
      </c>
      <c r="M1423" s="1" t="s">
        <v>12908</v>
      </c>
      <c r="N1423" s="1" t="s">
        <v>13159</v>
      </c>
      <c r="O1423" s="1" t="s">
        <v>1421</v>
      </c>
      <c r="P1423" s="1" t="s">
        <v>26911</v>
      </c>
      <c r="Q1423" s="1" t="s">
        <v>26911</v>
      </c>
      <c r="R1423" s="1" t="s">
        <v>14324</v>
      </c>
      <c r="S1423" s="1" t="s">
        <v>1421</v>
      </c>
      <c r="T1423" s="1"/>
      <c r="U1423" s="1"/>
      <c r="V1423" s="1" t="s">
        <v>14334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21088</v>
      </c>
      <c r="F1424" s="1" t="s">
        <v>21088</v>
      </c>
      <c r="G1424" s="1" t="s">
        <v>22719</v>
      </c>
      <c r="H1424" s="1" t="s">
        <v>23520</v>
      </c>
      <c r="I1424" s="1" t="s">
        <v>10559</v>
      </c>
      <c r="J1424" s="1"/>
      <c r="K1424" s="1" t="s">
        <v>26869</v>
      </c>
      <c r="L1424" s="1" t="s">
        <v>1422</v>
      </c>
      <c r="M1424" s="1" t="s">
        <v>12909</v>
      </c>
      <c r="N1424" s="1" t="s">
        <v>13159</v>
      </c>
      <c r="O1424" s="1" t="s">
        <v>1422</v>
      </c>
      <c r="P1424" s="1" t="s">
        <v>26911</v>
      </c>
      <c r="Q1424" s="1" t="s">
        <v>26911</v>
      </c>
      <c r="R1424" s="1" t="s">
        <v>14324</v>
      </c>
      <c r="S1424" s="1" t="s">
        <v>1422</v>
      </c>
      <c r="T1424" s="1"/>
      <c r="U1424" s="1"/>
      <c r="V1424" s="1" t="s">
        <v>14334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15364</v>
      </c>
      <c r="F1425" s="1" t="s">
        <v>16374</v>
      </c>
      <c r="G1425" s="1" t="s">
        <v>17378</v>
      </c>
      <c r="H1425" s="1" t="s">
        <v>18370</v>
      </c>
      <c r="I1425" s="1" t="s">
        <v>11269</v>
      </c>
      <c r="J1425" s="1"/>
      <c r="K1425" s="1" t="s">
        <v>26869</v>
      </c>
      <c r="L1425" s="1" t="s">
        <v>1423</v>
      </c>
      <c r="M1425" s="1" t="s">
        <v>12910</v>
      </c>
      <c r="N1425" s="1" t="s">
        <v>13159</v>
      </c>
      <c r="O1425" s="1" t="s">
        <v>1423</v>
      </c>
      <c r="P1425" s="1" t="s">
        <v>26911</v>
      </c>
      <c r="Q1425" s="1" t="s">
        <v>26911</v>
      </c>
      <c r="R1425" s="1" t="s">
        <v>14324</v>
      </c>
      <c r="S1425" s="1" t="s">
        <v>1423</v>
      </c>
      <c r="T1425" s="1"/>
      <c r="U1425" s="1"/>
      <c r="V1425" s="1" t="s">
        <v>14334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15365</v>
      </c>
      <c r="F1426" s="1" t="s">
        <v>16375</v>
      </c>
      <c r="G1426" s="1" t="s">
        <v>17379</v>
      </c>
      <c r="H1426" s="1" t="s">
        <v>18371</v>
      </c>
      <c r="I1426" s="1" t="s">
        <v>11270</v>
      </c>
      <c r="J1426" s="1"/>
      <c r="K1426" s="1" t="s">
        <v>26869</v>
      </c>
      <c r="L1426" s="1" t="s">
        <v>1424</v>
      </c>
      <c r="M1426" s="1" t="s">
        <v>12911</v>
      </c>
      <c r="N1426" s="1" t="s">
        <v>13159</v>
      </c>
      <c r="O1426" s="1" t="s">
        <v>1424</v>
      </c>
      <c r="P1426" s="1" t="s">
        <v>26911</v>
      </c>
      <c r="Q1426" s="1" t="s">
        <v>26911</v>
      </c>
      <c r="R1426" s="1" t="s">
        <v>14324</v>
      </c>
      <c r="S1426" s="1" t="s">
        <v>1424</v>
      </c>
      <c r="T1426" s="1"/>
      <c r="U1426" s="1"/>
      <c r="V1426" s="1" t="s">
        <v>14334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24861</v>
      </c>
      <c r="F1427" s="1" t="s">
        <v>25525</v>
      </c>
      <c r="G1427" s="1" t="s">
        <v>26191</v>
      </c>
      <c r="H1427" s="1" t="s">
        <v>26827</v>
      </c>
      <c r="I1427" s="1" t="s">
        <v>11271</v>
      </c>
      <c r="J1427" s="1"/>
      <c r="K1427" s="1" t="s">
        <v>26869</v>
      </c>
      <c r="L1427" s="1" t="s">
        <v>1425</v>
      </c>
      <c r="M1427" s="1" t="s">
        <v>12912</v>
      </c>
      <c r="N1427" s="1" t="s">
        <v>13159</v>
      </c>
      <c r="O1427" s="1" t="s">
        <v>1425</v>
      </c>
      <c r="P1427" s="1" t="s">
        <v>26911</v>
      </c>
      <c r="Q1427" s="1" t="s">
        <v>26911</v>
      </c>
      <c r="R1427" s="1" t="s">
        <v>14324</v>
      </c>
      <c r="S1427" s="1" t="s">
        <v>1425</v>
      </c>
      <c r="T1427" s="1"/>
      <c r="U1427" s="1"/>
      <c r="V1427" s="1" t="s">
        <v>14334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24862</v>
      </c>
      <c r="F1428" s="1" t="s">
        <v>25526</v>
      </c>
      <c r="G1428" s="1" t="s">
        <v>26192</v>
      </c>
      <c r="H1428" s="1" t="s">
        <v>26828</v>
      </c>
      <c r="I1428" s="1" t="s">
        <v>11272</v>
      </c>
      <c r="J1428" s="1"/>
      <c r="K1428" s="1" t="s">
        <v>26869</v>
      </c>
      <c r="L1428" s="1" t="s">
        <v>1426</v>
      </c>
      <c r="M1428" s="1" t="s">
        <v>12913</v>
      </c>
      <c r="N1428" s="1" t="s">
        <v>13159</v>
      </c>
      <c r="O1428" s="1" t="s">
        <v>1426</v>
      </c>
      <c r="P1428" s="1" t="s">
        <v>26911</v>
      </c>
      <c r="Q1428" s="1" t="s">
        <v>26911</v>
      </c>
      <c r="R1428" s="1" t="s">
        <v>14324</v>
      </c>
      <c r="S1428" s="1" t="s">
        <v>1426</v>
      </c>
      <c r="T1428" s="1"/>
      <c r="U1428" s="1"/>
      <c r="V1428" s="1" t="s">
        <v>14334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24863</v>
      </c>
      <c r="F1429" s="1" t="s">
        <v>25527</v>
      </c>
      <c r="G1429" s="1" t="s">
        <v>26193</v>
      </c>
      <c r="H1429" s="1" t="s">
        <v>26829</v>
      </c>
      <c r="I1429" s="1" t="s">
        <v>11273</v>
      </c>
      <c r="J1429" s="1"/>
      <c r="K1429" s="1" t="s">
        <v>26869</v>
      </c>
      <c r="L1429" s="1" t="s">
        <v>1427</v>
      </c>
      <c r="M1429" s="1" t="s">
        <v>12914</v>
      </c>
      <c r="N1429" s="1" t="s">
        <v>13159</v>
      </c>
      <c r="O1429" s="1" t="s">
        <v>1427</v>
      </c>
      <c r="P1429" s="1" t="s">
        <v>26911</v>
      </c>
      <c r="Q1429" s="1" t="s">
        <v>26911</v>
      </c>
      <c r="R1429" s="1" t="s">
        <v>14324</v>
      </c>
      <c r="S1429" s="1" t="s">
        <v>1427</v>
      </c>
      <c r="T1429" s="1"/>
      <c r="U1429" s="1"/>
      <c r="V1429" s="1" t="s">
        <v>14334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8066</v>
      </c>
      <c r="H1430" s="1" t="s">
        <v>9661</v>
      </c>
      <c r="I1430" s="1" t="s">
        <v>11274</v>
      </c>
      <c r="J1430" s="1"/>
      <c r="K1430" s="1" t="s">
        <v>26869</v>
      </c>
      <c r="L1430" s="1" t="s">
        <v>1428</v>
      </c>
      <c r="M1430" s="1" t="s">
        <v>12915</v>
      </c>
      <c r="N1430" s="1" t="s">
        <v>13159</v>
      </c>
      <c r="O1430" s="1" t="s">
        <v>1428</v>
      </c>
      <c r="P1430" s="1" t="s">
        <v>26911</v>
      </c>
      <c r="Q1430" s="1" t="s">
        <v>26911</v>
      </c>
      <c r="R1430" s="1" t="s">
        <v>14324</v>
      </c>
      <c r="S1430" s="1" t="s">
        <v>1428</v>
      </c>
      <c r="T1430" s="1"/>
      <c r="U1430" s="1"/>
      <c r="V1430" s="1" t="s">
        <v>14334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24864</v>
      </c>
      <c r="F1431" s="1" t="s">
        <v>24864</v>
      </c>
      <c r="G1431" s="1" t="s">
        <v>26194</v>
      </c>
      <c r="H1431" s="1" t="s">
        <v>26830</v>
      </c>
      <c r="I1431" s="1" t="s">
        <v>11275</v>
      </c>
      <c r="J1431" s="1"/>
      <c r="K1431" s="1" t="s">
        <v>26869</v>
      </c>
      <c r="L1431" s="1" t="s">
        <v>1429</v>
      </c>
      <c r="M1431" s="1" t="s">
        <v>12916</v>
      </c>
      <c r="N1431" s="1" t="s">
        <v>13159</v>
      </c>
      <c r="O1431" s="1" t="s">
        <v>1429</v>
      </c>
      <c r="P1431" s="1" t="s">
        <v>26911</v>
      </c>
      <c r="Q1431" s="1" t="s">
        <v>26911</v>
      </c>
      <c r="R1431" s="1" t="s">
        <v>14324</v>
      </c>
      <c r="S1431" s="1" t="s">
        <v>1429</v>
      </c>
      <c r="T1431" s="1"/>
      <c r="U1431" s="1"/>
      <c r="V1431" s="1" t="s">
        <v>14334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15367</v>
      </c>
      <c r="F1432" s="1" t="s">
        <v>16377</v>
      </c>
      <c r="G1432" s="1" t="s">
        <v>17381</v>
      </c>
      <c r="H1432" s="1" t="s">
        <v>18373</v>
      </c>
      <c r="I1432" s="1" t="s">
        <v>11276</v>
      </c>
      <c r="J1432" s="1"/>
      <c r="K1432" s="1" t="s">
        <v>26869</v>
      </c>
      <c r="L1432" s="1" t="s">
        <v>1430</v>
      </c>
      <c r="M1432" s="1" t="s">
        <v>12917</v>
      </c>
      <c r="N1432" s="1" t="s">
        <v>13159</v>
      </c>
      <c r="O1432" s="1" t="s">
        <v>1430</v>
      </c>
      <c r="P1432" s="1" t="s">
        <v>26911</v>
      </c>
      <c r="Q1432" s="1" t="s">
        <v>26911</v>
      </c>
      <c r="R1432" s="1" t="s">
        <v>14324</v>
      </c>
      <c r="S1432" s="1" t="s">
        <v>1430</v>
      </c>
      <c r="T1432" s="1"/>
      <c r="U1432" s="1"/>
      <c r="V1432" s="1" t="s">
        <v>14334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6449</v>
      </c>
      <c r="G1433" s="1" t="s">
        <v>8069</v>
      </c>
      <c r="H1433" s="1" t="s">
        <v>9664</v>
      </c>
      <c r="I1433" s="1" t="s">
        <v>11277</v>
      </c>
      <c r="J1433" s="1"/>
      <c r="K1433" s="1" t="s">
        <v>26869</v>
      </c>
      <c r="L1433" s="1" t="s">
        <v>1431</v>
      </c>
      <c r="M1433" s="1" t="s">
        <v>12918</v>
      </c>
      <c r="N1433" s="1" t="s">
        <v>13159</v>
      </c>
      <c r="O1433" s="1" t="s">
        <v>1431</v>
      </c>
      <c r="P1433" s="1" t="s">
        <v>26911</v>
      </c>
      <c r="Q1433" s="1" t="s">
        <v>26911</v>
      </c>
      <c r="R1433" s="1" t="s">
        <v>14324</v>
      </c>
      <c r="S1433" s="1" t="s">
        <v>1431</v>
      </c>
      <c r="T1433" s="1"/>
      <c r="U1433" s="1"/>
      <c r="V1433" s="1" t="s">
        <v>14334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24865</v>
      </c>
      <c r="F1434" s="1" t="s">
        <v>25528</v>
      </c>
      <c r="G1434" s="1" t="s">
        <v>26195</v>
      </c>
      <c r="H1434" s="1" t="s">
        <v>26826</v>
      </c>
      <c r="I1434" s="1" t="s">
        <v>11278</v>
      </c>
      <c r="J1434" s="1"/>
      <c r="K1434" s="1" t="s">
        <v>26869</v>
      </c>
      <c r="L1434" s="1" t="s">
        <v>1432</v>
      </c>
      <c r="M1434" s="1" t="s">
        <v>12919</v>
      </c>
      <c r="N1434" s="1" t="s">
        <v>13159</v>
      </c>
      <c r="O1434" s="1" t="s">
        <v>1432</v>
      </c>
      <c r="P1434" s="1" t="s">
        <v>26911</v>
      </c>
      <c r="Q1434" s="1" t="s">
        <v>26911</v>
      </c>
      <c r="R1434" s="1" t="s">
        <v>14324</v>
      </c>
      <c r="S1434" s="1" t="s">
        <v>1432</v>
      </c>
      <c r="T1434" s="1"/>
      <c r="U1434" s="1"/>
      <c r="V1434" s="1" t="s">
        <v>14334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24866</v>
      </c>
      <c r="F1435" s="1" t="s">
        <v>25529</v>
      </c>
      <c r="G1435" s="1" t="s">
        <v>26196</v>
      </c>
      <c r="H1435" s="1" t="s">
        <v>26831</v>
      </c>
      <c r="I1435" s="1" t="s">
        <v>11279</v>
      </c>
      <c r="J1435" s="1"/>
      <c r="K1435" s="1" t="s">
        <v>26869</v>
      </c>
      <c r="L1435" s="1" t="s">
        <v>1433</v>
      </c>
      <c r="M1435" s="1" t="s">
        <v>12920</v>
      </c>
      <c r="N1435" s="1" t="s">
        <v>13159</v>
      </c>
      <c r="O1435" s="1" t="s">
        <v>1433</v>
      </c>
      <c r="P1435" s="1" t="s">
        <v>26911</v>
      </c>
      <c r="Q1435" s="1" t="s">
        <v>26911</v>
      </c>
      <c r="R1435" s="1" t="s">
        <v>14324</v>
      </c>
      <c r="S1435" s="1" t="s">
        <v>1433</v>
      </c>
      <c r="T1435" s="1"/>
      <c r="U1435" s="1"/>
      <c r="V1435" s="1" t="s">
        <v>14334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6452</v>
      </c>
      <c r="G1436" s="1" t="s">
        <v>8072</v>
      </c>
      <c r="H1436" s="1" t="s">
        <v>9666</v>
      </c>
      <c r="I1436" s="1" t="s">
        <v>11280</v>
      </c>
      <c r="J1436" s="1"/>
      <c r="K1436" s="1" t="s">
        <v>26869</v>
      </c>
      <c r="L1436" s="1" t="s">
        <v>1434</v>
      </c>
      <c r="M1436" s="1" t="s">
        <v>12921</v>
      </c>
      <c r="N1436" s="1" t="s">
        <v>13159</v>
      </c>
      <c r="O1436" s="1" t="s">
        <v>1434</v>
      </c>
      <c r="P1436" s="1" t="s">
        <v>26911</v>
      </c>
      <c r="Q1436" s="1" t="s">
        <v>26911</v>
      </c>
      <c r="R1436" s="1" t="s">
        <v>14324</v>
      </c>
      <c r="S1436" s="1" t="s">
        <v>1434</v>
      </c>
      <c r="T1436" s="1"/>
      <c r="U1436" s="1"/>
      <c r="V1436" s="1" t="s">
        <v>14334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24867</v>
      </c>
      <c r="F1437" s="1" t="s">
        <v>25530</v>
      </c>
      <c r="G1437" s="1" t="s">
        <v>26197</v>
      </c>
      <c r="H1437" s="1" t="s">
        <v>26832</v>
      </c>
      <c r="I1437" s="1" t="s">
        <v>11281</v>
      </c>
      <c r="J1437" s="1"/>
      <c r="K1437" s="1" t="s">
        <v>26869</v>
      </c>
      <c r="L1437" s="1" t="s">
        <v>1435</v>
      </c>
      <c r="M1437" s="1" t="s">
        <v>12922</v>
      </c>
      <c r="N1437" s="1" t="s">
        <v>13159</v>
      </c>
      <c r="O1437" s="1" t="s">
        <v>1435</v>
      </c>
      <c r="P1437" s="1" t="s">
        <v>26911</v>
      </c>
      <c r="Q1437" s="1" t="s">
        <v>26911</v>
      </c>
      <c r="R1437" s="1" t="s">
        <v>14324</v>
      </c>
      <c r="S1437" s="1" t="s">
        <v>1435</v>
      </c>
      <c r="T1437" s="1"/>
      <c r="U1437" s="1"/>
      <c r="V1437" s="1" t="s">
        <v>14334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6454</v>
      </c>
      <c r="G1438" s="1" t="s">
        <v>8074</v>
      </c>
      <c r="H1438" s="1" t="s">
        <v>9668</v>
      </c>
      <c r="I1438" s="1" t="s">
        <v>11282</v>
      </c>
      <c r="J1438" s="1"/>
      <c r="K1438" s="1" t="s">
        <v>26869</v>
      </c>
      <c r="L1438" s="1" t="s">
        <v>1436</v>
      </c>
      <c r="M1438" s="1" t="s">
        <v>12923</v>
      </c>
      <c r="N1438" s="1" t="s">
        <v>13159</v>
      </c>
      <c r="O1438" s="1" t="s">
        <v>1436</v>
      </c>
      <c r="P1438" s="1" t="s">
        <v>26911</v>
      </c>
      <c r="Q1438" s="1" t="s">
        <v>26911</v>
      </c>
      <c r="R1438" s="1" t="s">
        <v>14324</v>
      </c>
      <c r="S1438" s="1" t="s">
        <v>1436</v>
      </c>
      <c r="T1438" s="1"/>
      <c r="U1438" s="1"/>
      <c r="V1438" s="1" t="s">
        <v>14334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24868</v>
      </c>
      <c r="F1439" s="1" t="s">
        <v>25531</v>
      </c>
      <c r="G1439" s="1" t="s">
        <v>26198</v>
      </c>
      <c r="H1439" s="1" t="s">
        <v>26833</v>
      </c>
      <c r="I1439" s="1" t="s">
        <v>11283</v>
      </c>
      <c r="J1439" s="1"/>
      <c r="K1439" s="1" t="s">
        <v>26869</v>
      </c>
      <c r="L1439" s="1" t="s">
        <v>1437</v>
      </c>
      <c r="M1439" s="1" t="s">
        <v>12924</v>
      </c>
      <c r="N1439" s="1" t="s">
        <v>13159</v>
      </c>
      <c r="O1439" s="1" t="s">
        <v>1437</v>
      </c>
      <c r="P1439" s="1" t="s">
        <v>26911</v>
      </c>
      <c r="Q1439" s="1" t="s">
        <v>26911</v>
      </c>
      <c r="R1439" s="1" t="s">
        <v>14324</v>
      </c>
      <c r="S1439" s="1" t="s">
        <v>1437</v>
      </c>
      <c r="T1439" s="1"/>
      <c r="U1439" s="1"/>
      <c r="V1439" s="1" t="s">
        <v>14334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24869</v>
      </c>
      <c r="F1440" s="1" t="s">
        <v>25532</v>
      </c>
      <c r="G1440" s="1" t="s">
        <v>26199</v>
      </c>
      <c r="H1440" s="1" t="s">
        <v>26834</v>
      </c>
      <c r="I1440" s="1" t="s">
        <v>11284</v>
      </c>
      <c r="J1440" s="1"/>
      <c r="K1440" s="1" t="s">
        <v>26869</v>
      </c>
      <c r="L1440" s="1" t="s">
        <v>1438</v>
      </c>
      <c r="M1440" s="1" t="s">
        <v>12925</v>
      </c>
      <c r="N1440" s="1" t="s">
        <v>13159</v>
      </c>
      <c r="O1440" s="1" t="s">
        <v>1438</v>
      </c>
      <c r="P1440" s="1" t="s">
        <v>26911</v>
      </c>
      <c r="Q1440" s="1" t="s">
        <v>26911</v>
      </c>
      <c r="R1440" s="1" t="s">
        <v>14324</v>
      </c>
      <c r="S1440" s="1" t="s">
        <v>1438</v>
      </c>
      <c r="T1440" s="1"/>
      <c r="U1440" s="1"/>
      <c r="V1440" s="1" t="s">
        <v>14334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8077</v>
      </c>
      <c r="H1441" s="1" t="s">
        <v>9671</v>
      </c>
      <c r="I1441" s="1" t="s">
        <v>11285</v>
      </c>
      <c r="J1441" s="1"/>
      <c r="K1441" s="1" t="s">
        <v>26869</v>
      </c>
      <c r="L1441" s="1" t="s">
        <v>1439</v>
      </c>
      <c r="M1441" s="1" t="s">
        <v>12926</v>
      </c>
      <c r="N1441" s="1" t="s">
        <v>13159</v>
      </c>
      <c r="O1441" s="1" t="s">
        <v>1439</v>
      </c>
      <c r="P1441" s="1" t="s">
        <v>26911</v>
      </c>
      <c r="Q1441" s="1" t="s">
        <v>26911</v>
      </c>
      <c r="R1441" s="1" t="s">
        <v>14324</v>
      </c>
      <c r="S1441" s="1" t="s">
        <v>1439</v>
      </c>
      <c r="T1441" s="1"/>
      <c r="U1441" s="1"/>
      <c r="V1441" s="1" t="s">
        <v>14334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15369</v>
      </c>
      <c r="F1442" s="1" t="s">
        <v>16379</v>
      </c>
      <c r="G1442" s="1" t="s">
        <v>17383</v>
      </c>
      <c r="H1442" s="1" t="s">
        <v>18375</v>
      </c>
      <c r="I1442" s="1" t="s">
        <v>11286</v>
      </c>
      <c r="J1442" s="1"/>
      <c r="K1442" s="1" t="s">
        <v>26869</v>
      </c>
      <c r="L1442" s="1" t="s">
        <v>1440</v>
      </c>
      <c r="M1442" s="1" t="s">
        <v>12927</v>
      </c>
      <c r="N1442" s="1" t="s">
        <v>13159</v>
      </c>
      <c r="O1442" s="1" t="s">
        <v>1440</v>
      </c>
      <c r="P1442" s="1" t="s">
        <v>26911</v>
      </c>
      <c r="Q1442" s="1" t="s">
        <v>26911</v>
      </c>
      <c r="R1442" s="1" t="s">
        <v>14324</v>
      </c>
      <c r="S1442" s="1" t="s">
        <v>1440</v>
      </c>
      <c r="T1442" s="1"/>
      <c r="U1442" s="1"/>
      <c r="V1442" s="1" t="s">
        <v>14334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15370</v>
      </c>
      <c r="F1443" s="1" t="s">
        <v>16380</v>
      </c>
      <c r="G1443" s="1" t="s">
        <v>17384</v>
      </c>
      <c r="H1443" s="1" t="s">
        <v>18376</v>
      </c>
      <c r="I1443" s="1" t="s">
        <v>11287</v>
      </c>
      <c r="J1443" s="1"/>
      <c r="K1443" s="1" t="s">
        <v>26869</v>
      </c>
      <c r="L1443" s="1" t="s">
        <v>1441</v>
      </c>
      <c r="M1443" s="1" t="s">
        <v>12928</v>
      </c>
      <c r="N1443" s="1" t="s">
        <v>13159</v>
      </c>
      <c r="O1443" s="1" t="s">
        <v>1441</v>
      </c>
      <c r="P1443" s="1" t="s">
        <v>26911</v>
      </c>
      <c r="Q1443" s="1" t="s">
        <v>26911</v>
      </c>
      <c r="R1443" s="1" t="s">
        <v>14324</v>
      </c>
      <c r="S1443" s="1" t="s">
        <v>1441</v>
      </c>
      <c r="T1443" s="1"/>
      <c r="U1443" s="1"/>
      <c r="V1443" s="1" t="s">
        <v>14334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24870</v>
      </c>
      <c r="F1444" s="1" t="s">
        <v>25533</v>
      </c>
      <c r="G1444" s="1" t="s">
        <v>26200</v>
      </c>
      <c r="H1444" s="1" t="s">
        <v>26835</v>
      </c>
      <c r="I1444" s="1" t="s">
        <v>11288</v>
      </c>
      <c r="J1444" s="1"/>
      <c r="K1444" s="1" t="s">
        <v>26869</v>
      </c>
      <c r="L1444" s="1" t="s">
        <v>1442</v>
      </c>
      <c r="M1444" s="1" t="s">
        <v>12929</v>
      </c>
      <c r="N1444" s="1" t="s">
        <v>13159</v>
      </c>
      <c r="O1444" s="1" t="s">
        <v>1442</v>
      </c>
      <c r="P1444" s="1" t="s">
        <v>26911</v>
      </c>
      <c r="Q1444" s="1" t="s">
        <v>26911</v>
      </c>
      <c r="R1444" s="1" t="s">
        <v>14324</v>
      </c>
      <c r="S1444" s="1" t="s">
        <v>1442</v>
      </c>
      <c r="T1444" s="1"/>
      <c r="U1444" s="1"/>
      <c r="V1444" s="1" t="s">
        <v>14334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6461</v>
      </c>
      <c r="G1445" s="1" t="s">
        <v>8081</v>
      </c>
      <c r="H1445" s="1" t="s">
        <v>9675</v>
      </c>
      <c r="I1445" s="1" t="s">
        <v>11289</v>
      </c>
      <c r="J1445" s="1"/>
      <c r="K1445" s="1" t="s">
        <v>26869</v>
      </c>
      <c r="L1445" s="1" t="s">
        <v>1443</v>
      </c>
      <c r="M1445" s="1" t="s">
        <v>12930</v>
      </c>
      <c r="N1445" s="1" t="s">
        <v>13159</v>
      </c>
      <c r="O1445" s="1" t="s">
        <v>1443</v>
      </c>
      <c r="P1445" s="1" t="s">
        <v>26911</v>
      </c>
      <c r="Q1445" s="1" t="s">
        <v>26911</v>
      </c>
      <c r="R1445" s="1" t="s">
        <v>14324</v>
      </c>
      <c r="S1445" s="1" t="s">
        <v>1443</v>
      </c>
      <c r="T1445" s="1"/>
      <c r="U1445" s="1"/>
      <c r="V1445" s="1" t="s">
        <v>14334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15372</v>
      </c>
      <c r="F1446" s="1" t="s">
        <v>16382</v>
      </c>
      <c r="G1446" s="1" t="s">
        <v>17386</v>
      </c>
      <c r="H1446" s="1" t="s">
        <v>18378</v>
      </c>
      <c r="I1446" s="1" t="s">
        <v>11290</v>
      </c>
      <c r="J1446" s="1"/>
      <c r="K1446" s="1" t="s">
        <v>26869</v>
      </c>
      <c r="L1446" s="1" t="s">
        <v>1444</v>
      </c>
      <c r="M1446" s="1" t="s">
        <v>12931</v>
      </c>
      <c r="N1446" s="1" t="s">
        <v>13159</v>
      </c>
      <c r="O1446" s="1" t="s">
        <v>1444</v>
      </c>
      <c r="P1446" s="1" t="s">
        <v>26911</v>
      </c>
      <c r="Q1446" s="1" t="s">
        <v>26911</v>
      </c>
      <c r="R1446" s="1" t="s">
        <v>14324</v>
      </c>
      <c r="S1446" s="1" t="s">
        <v>1444</v>
      </c>
      <c r="T1446" s="1"/>
      <c r="U1446" s="1"/>
      <c r="V1446" s="1" t="s">
        <v>14334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8083</v>
      </c>
      <c r="H1447" s="1" t="s">
        <v>9677</v>
      </c>
      <c r="I1447" s="1" t="s">
        <v>11291</v>
      </c>
      <c r="J1447" s="1"/>
      <c r="K1447" s="1" t="s">
        <v>26869</v>
      </c>
      <c r="L1447" s="1" t="s">
        <v>1445</v>
      </c>
      <c r="M1447" s="1" t="s">
        <v>12932</v>
      </c>
      <c r="N1447" s="1" t="s">
        <v>13159</v>
      </c>
      <c r="O1447" s="1" t="s">
        <v>1445</v>
      </c>
      <c r="P1447" s="1" t="s">
        <v>26911</v>
      </c>
      <c r="Q1447" s="1" t="s">
        <v>26911</v>
      </c>
      <c r="R1447" s="1" t="s">
        <v>14324</v>
      </c>
      <c r="S1447" s="1" t="s">
        <v>1445</v>
      </c>
      <c r="T1447" s="1"/>
      <c r="U1447" s="1"/>
      <c r="V1447" s="1" t="s">
        <v>14334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15373</v>
      </c>
      <c r="F1448" s="1" t="s">
        <v>16383</v>
      </c>
      <c r="G1448" s="1" t="s">
        <v>17387</v>
      </c>
      <c r="H1448" s="1" t="s">
        <v>18379</v>
      </c>
      <c r="I1448" s="1" t="s">
        <v>11292</v>
      </c>
      <c r="J1448" s="1"/>
      <c r="K1448" s="1" t="s">
        <v>26869</v>
      </c>
      <c r="L1448" s="1" t="s">
        <v>1446</v>
      </c>
      <c r="M1448" s="1" t="s">
        <v>12933</v>
      </c>
      <c r="N1448" s="1" t="s">
        <v>13159</v>
      </c>
      <c r="O1448" s="1" t="s">
        <v>1446</v>
      </c>
      <c r="P1448" s="1" t="s">
        <v>26911</v>
      </c>
      <c r="Q1448" s="1" t="s">
        <v>26911</v>
      </c>
      <c r="R1448" s="1" t="s">
        <v>14324</v>
      </c>
      <c r="S1448" s="1" t="s">
        <v>1446</v>
      </c>
      <c r="T1448" s="1"/>
      <c r="U1448" s="1"/>
      <c r="V1448" s="1" t="s">
        <v>14334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21094</v>
      </c>
      <c r="F1449" s="1" t="s">
        <v>21910</v>
      </c>
      <c r="G1449" s="1" t="s">
        <v>22725</v>
      </c>
      <c r="H1449" s="1" t="s">
        <v>23526</v>
      </c>
      <c r="I1449" s="1" t="s">
        <v>11293</v>
      </c>
      <c r="J1449" s="1"/>
      <c r="K1449" s="1" t="s">
        <v>26869</v>
      </c>
      <c r="L1449" s="1" t="s">
        <v>1447</v>
      </c>
      <c r="M1449" s="1" t="s">
        <v>12934</v>
      </c>
      <c r="N1449" s="1" t="s">
        <v>13159</v>
      </c>
      <c r="O1449" s="1" t="s">
        <v>1447</v>
      </c>
      <c r="P1449" s="1" t="s">
        <v>26911</v>
      </c>
      <c r="Q1449" s="1" t="s">
        <v>26911</v>
      </c>
      <c r="R1449" s="1" t="s">
        <v>14324</v>
      </c>
      <c r="S1449" s="1" t="s">
        <v>1447</v>
      </c>
      <c r="T1449" s="1"/>
      <c r="U1449" s="1"/>
      <c r="V1449" s="1" t="s">
        <v>14334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6466</v>
      </c>
      <c r="G1450" s="1" t="s">
        <v>8086</v>
      </c>
      <c r="H1450" s="1" t="s">
        <v>9680</v>
      </c>
      <c r="I1450" s="1" t="s">
        <v>11294</v>
      </c>
      <c r="J1450" s="1"/>
      <c r="K1450" s="1" t="s">
        <v>26869</v>
      </c>
      <c r="L1450" s="1" t="s">
        <v>1448</v>
      </c>
      <c r="M1450" s="1" t="s">
        <v>12935</v>
      </c>
      <c r="N1450" s="1" t="s">
        <v>13159</v>
      </c>
      <c r="O1450" s="1" t="s">
        <v>1448</v>
      </c>
      <c r="P1450" s="1" t="s">
        <v>26911</v>
      </c>
      <c r="Q1450" s="1" t="s">
        <v>26911</v>
      </c>
      <c r="R1450" s="1" t="s">
        <v>14324</v>
      </c>
      <c r="S1450" s="1" t="s">
        <v>1448</v>
      </c>
      <c r="T1450" s="1"/>
      <c r="U1450" s="1"/>
      <c r="V1450" s="1" t="s">
        <v>14334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6467</v>
      </c>
      <c r="G1451" s="1" t="s">
        <v>8087</v>
      </c>
      <c r="H1451" s="1" t="s">
        <v>9681</v>
      </c>
      <c r="I1451" s="1" t="s">
        <v>11295</v>
      </c>
      <c r="J1451" s="1"/>
      <c r="K1451" s="1" t="s">
        <v>26869</v>
      </c>
      <c r="L1451" s="1" t="s">
        <v>1449</v>
      </c>
      <c r="M1451" s="1" t="s">
        <v>12936</v>
      </c>
      <c r="N1451" s="1" t="s">
        <v>13159</v>
      </c>
      <c r="O1451" s="1" t="s">
        <v>1449</v>
      </c>
      <c r="P1451" s="1" t="s">
        <v>26911</v>
      </c>
      <c r="Q1451" s="1" t="s">
        <v>26911</v>
      </c>
      <c r="R1451" s="1" t="s">
        <v>14324</v>
      </c>
      <c r="S1451" s="1" t="s">
        <v>1449</v>
      </c>
      <c r="T1451" s="1"/>
      <c r="U1451" s="1"/>
      <c r="V1451" s="1" t="s">
        <v>14334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15374</v>
      </c>
      <c r="F1452" s="1" t="s">
        <v>16384</v>
      </c>
      <c r="G1452" s="1" t="s">
        <v>17388</v>
      </c>
      <c r="H1452" s="1" t="s">
        <v>18380</v>
      </c>
      <c r="I1452" s="1" t="s">
        <v>11281</v>
      </c>
      <c r="J1452" s="1"/>
      <c r="K1452" s="1" t="s">
        <v>26869</v>
      </c>
      <c r="L1452" s="1" t="s">
        <v>1450</v>
      </c>
      <c r="M1452" s="1" t="s">
        <v>12937</v>
      </c>
      <c r="N1452" s="1" t="s">
        <v>13159</v>
      </c>
      <c r="O1452" s="1" t="s">
        <v>1450</v>
      </c>
      <c r="P1452" s="1" t="s">
        <v>26911</v>
      </c>
      <c r="Q1452" s="1" t="s">
        <v>26911</v>
      </c>
      <c r="R1452" s="1" t="s">
        <v>14324</v>
      </c>
      <c r="S1452" s="1" t="s">
        <v>1450</v>
      </c>
      <c r="T1452" s="1"/>
      <c r="U1452" s="1"/>
      <c r="V1452" s="1" t="s">
        <v>14334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15375</v>
      </c>
      <c r="F1453" s="1" t="s">
        <v>16385</v>
      </c>
      <c r="G1453" s="1" t="s">
        <v>17389</v>
      </c>
      <c r="H1453" s="1" t="s">
        <v>18381</v>
      </c>
      <c r="I1453" s="1" t="s">
        <v>11296</v>
      </c>
      <c r="J1453" s="1"/>
      <c r="K1453" s="1" t="s">
        <v>26869</v>
      </c>
      <c r="L1453" s="1" t="s">
        <v>1451</v>
      </c>
      <c r="M1453" s="1" t="s">
        <v>12938</v>
      </c>
      <c r="N1453" s="1" t="s">
        <v>13159</v>
      </c>
      <c r="O1453" s="1" t="s">
        <v>1451</v>
      </c>
      <c r="P1453" s="1" t="s">
        <v>26911</v>
      </c>
      <c r="Q1453" s="1" t="s">
        <v>26911</v>
      </c>
      <c r="R1453" s="1" t="s">
        <v>14324</v>
      </c>
      <c r="S1453" s="1" t="s">
        <v>1451</v>
      </c>
      <c r="T1453" s="1"/>
      <c r="U1453" s="1"/>
      <c r="V1453" s="1" t="s">
        <v>14334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6470</v>
      </c>
      <c r="G1454" s="1" t="s">
        <v>8090</v>
      </c>
      <c r="H1454" s="1" t="s">
        <v>9684</v>
      </c>
      <c r="I1454" s="1" t="s">
        <v>11297</v>
      </c>
      <c r="J1454" s="1"/>
      <c r="K1454" s="1" t="s">
        <v>26869</v>
      </c>
      <c r="L1454" s="1" t="s">
        <v>1452</v>
      </c>
      <c r="M1454" s="1" t="s">
        <v>12939</v>
      </c>
      <c r="N1454" s="1" t="s">
        <v>13159</v>
      </c>
      <c r="O1454" s="1" t="s">
        <v>1452</v>
      </c>
      <c r="P1454" s="1" t="s">
        <v>26912</v>
      </c>
      <c r="Q1454" s="1" t="s">
        <v>27742</v>
      </c>
      <c r="R1454" s="1" t="s">
        <v>14324</v>
      </c>
      <c r="S1454" s="1" t="s">
        <v>1452</v>
      </c>
      <c r="T1454" s="1" t="s">
        <v>27916</v>
      </c>
      <c r="U1454" s="1"/>
      <c r="V1454" s="1" t="s">
        <v>14334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8091</v>
      </c>
      <c r="H1455" s="1" t="s">
        <v>9685</v>
      </c>
      <c r="I1455" s="1" t="s">
        <v>11298</v>
      </c>
      <c r="J1455" s="1"/>
      <c r="K1455" s="1" t="s">
        <v>26869</v>
      </c>
      <c r="L1455" s="1" t="s">
        <v>1453</v>
      </c>
      <c r="M1455" s="1" t="s">
        <v>12940</v>
      </c>
      <c r="N1455" s="1" t="s">
        <v>13159</v>
      </c>
      <c r="O1455" s="1" t="s">
        <v>1453</v>
      </c>
      <c r="P1455" s="1" t="s">
        <v>26912</v>
      </c>
      <c r="Q1455" s="1" t="s">
        <v>27743</v>
      </c>
      <c r="R1455" s="1" t="s">
        <v>14324</v>
      </c>
      <c r="S1455" s="1" t="s">
        <v>1453</v>
      </c>
      <c r="T1455" s="1"/>
      <c r="U1455" s="1"/>
      <c r="V1455" s="1" t="s">
        <v>14334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21096</v>
      </c>
      <c r="F1456" s="1" t="s">
        <v>21912</v>
      </c>
      <c r="G1456" s="1" t="s">
        <v>22727</v>
      </c>
      <c r="H1456" s="1" t="s">
        <v>23528</v>
      </c>
      <c r="I1456" s="1" t="s">
        <v>11299</v>
      </c>
      <c r="J1456" s="1"/>
      <c r="K1456" s="1" t="s">
        <v>26869</v>
      </c>
      <c r="L1456" s="1" t="s">
        <v>1454</v>
      </c>
      <c r="M1456" s="1" t="s">
        <v>12941</v>
      </c>
      <c r="N1456" s="1" t="s">
        <v>13159</v>
      </c>
      <c r="O1456" s="1" t="s">
        <v>1454</v>
      </c>
      <c r="P1456" s="1" t="s">
        <v>26912</v>
      </c>
      <c r="Q1456" s="1" t="s">
        <v>27744</v>
      </c>
      <c r="R1456" s="1" t="s">
        <v>14324</v>
      </c>
      <c r="S1456" s="1" t="s">
        <v>1454</v>
      </c>
      <c r="T1456" s="1"/>
      <c r="U1456" s="1"/>
      <c r="V1456" s="1" t="s">
        <v>14334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15377</v>
      </c>
      <c r="F1457" s="1" t="s">
        <v>16387</v>
      </c>
      <c r="G1457" s="1" t="s">
        <v>17391</v>
      </c>
      <c r="H1457" s="1" t="s">
        <v>18383</v>
      </c>
      <c r="I1457" s="1" t="s">
        <v>10921</v>
      </c>
      <c r="J1457" s="1"/>
      <c r="K1457" s="1" t="s">
        <v>26869</v>
      </c>
      <c r="L1457" s="1" t="s">
        <v>1455</v>
      </c>
      <c r="M1457" s="1" t="s">
        <v>12942</v>
      </c>
      <c r="N1457" s="1" t="s">
        <v>13159</v>
      </c>
      <c r="O1457" s="1" t="s">
        <v>1455</v>
      </c>
      <c r="P1457" s="1" t="s">
        <v>26912</v>
      </c>
      <c r="Q1457" s="1" t="s">
        <v>27745</v>
      </c>
      <c r="R1457" s="1" t="s">
        <v>14324</v>
      </c>
      <c r="S1457" s="1" t="s">
        <v>1455</v>
      </c>
      <c r="T1457" s="1"/>
      <c r="U1457" s="1"/>
      <c r="V1457" s="1" t="s">
        <v>14334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8094</v>
      </c>
      <c r="H1458" s="1" t="s">
        <v>9688</v>
      </c>
      <c r="I1458" s="1" t="s">
        <v>11300</v>
      </c>
      <c r="J1458" s="1"/>
      <c r="K1458" s="1" t="s">
        <v>26869</v>
      </c>
      <c r="L1458" s="1" t="s">
        <v>1456</v>
      </c>
      <c r="M1458" s="1" t="s">
        <v>12943</v>
      </c>
      <c r="N1458" s="1" t="s">
        <v>13159</v>
      </c>
      <c r="O1458" s="1" t="s">
        <v>1456</v>
      </c>
      <c r="P1458" s="1" t="s">
        <v>26912</v>
      </c>
      <c r="Q1458" s="1" t="s">
        <v>27746</v>
      </c>
      <c r="R1458" s="1" t="s">
        <v>14324</v>
      </c>
      <c r="S1458" s="1" t="s">
        <v>1456</v>
      </c>
      <c r="T1458" s="1"/>
      <c r="U1458" s="1"/>
      <c r="V1458" s="1" t="s">
        <v>14334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8095</v>
      </c>
      <c r="H1459" s="1" t="s">
        <v>9689</v>
      </c>
      <c r="I1459" s="1" t="s">
        <v>11301</v>
      </c>
      <c r="J1459" s="1"/>
      <c r="K1459" s="1" t="s">
        <v>26869</v>
      </c>
      <c r="L1459" s="1" t="s">
        <v>1457</v>
      </c>
      <c r="M1459" s="1" t="s">
        <v>12944</v>
      </c>
      <c r="N1459" s="1" t="s">
        <v>13159</v>
      </c>
      <c r="O1459" s="1" t="s">
        <v>1457</v>
      </c>
      <c r="P1459" s="1" t="s">
        <v>26912</v>
      </c>
      <c r="Q1459" s="1" t="s">
        <v>27747</v>
      </c>
      <c r="R1459" s="1" t="s">
        <v>14324</v>
      </c>
      <c r="S1459" s="1" t="s">
        <v>1457</v>
      </c>
      <c r="T1459" s="1"/>
      <c r="U1459" s="1"/>
      <c r="V1459" s="1" t="s">
        <v>14334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24871</v>
      </c>
      <c r="F1460" s="1" t="s">
        <v>25534</v>
      </c>
      <c r="G1460" s="1" t="s">
        <v>26201</v>
      </c>
      <c r="H1460" s="1" t="s">
        <v>26836</v>
      </c>
      <c r="I1460" s="1" t="s">
        <v>11302</v>
      </c>
      <c r="J1460" s="1"/>
      <c r="K1460" s="1" t="s">
        <v>26869</v>
      </c>
      <c r="L1460" s="1" t="s">
        <v>1458</v>
      </c>
      <c r="M1460" s="1" t="s">
        <v>12945</v>
      </c>
      <c r="N1460" s="1" t="s">
        <v>13159</v>
      </c>
      <c r="O1460" s="1" t="s">
        <v>1458</v>
      </c>
      <c r="P1460" s="1" t="s">
        <v>26912</v>
      </c>
      <c r="Q1460" s="1" t="s">
        <v>27748</v>
      </c>
      <c r="R1460" s="1" t="s">
        <v>14324</v>
      </c>
      <c r="S1460" s="1" t="s">
        <v>1458</v>
      </c>
      <c r="T1460" s="1"/>
      <c r="U1460" s="1"/>
      <c r="V1460" s="1" t="s">
        <v>14334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24872</v>
      </c>
      <c r="F1461" s="1" t="s">
        <v>25535</v>
      </c>
      <c r="G1461" s="1" t="s">
        <v>26202</v>
      </c>
      <c r="H1461" s="1" t="s">
        <v>26837</v>
      </c>
      <c r="I1461" s="1" t="s">
        <v>11303</v>
      </c>
      <c r="J1461" s="1"/>
      <c r="K1461" s="1" t="s">
        <v>26869</v>
      </c>
      <c r="L1461" s="1" t="s">
        <v>1459</v>
      </c>
      <c r="M1461" s="1" t="s">
        <v>12946</v>
      </c>
      <c r="N1461" s="1" t="s">
        <v>13159</v>
      </c>
      <c r="O1461" s="1" t="s">
        <v>1459</v>
      </c>
      <c r="P1461" s="1" t="s">
        <v>26912</v>
      </c>
      <c r="Q1461" s="1" t="s">
        <v>27749</v>
      </c>
      <c r="R1461" s="1" t="s">
        <v>14324</v>
      </c>
      <c r="S1461" s="1" t="s">
        <v>1459</v>
      </c>
      <c r="T1461" s="1"/>
      <c r="U1461" s="1"/>
      <c r="V1461" s="1" t="s">
        <v>14334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24873</v>
      </c>
      <c r="F1462" s="1" t="s">
        <v>25536</v>
      </c>
      <c r="G1462" s="1" t="s">
        <v>26203</v>
      </c>
      <c r="H1462" s="1" t="s">
        <v>26838</v>
      </c>
      <c r="I1462" s="1" t="s">
        <v>9928</v>
      </c>
      <c r="J1462" s="1"/>
      <c r="K1462" s="1" t="s">
        <v>26869</v>
      </c>
      <c r="L1462" s="1" t="s">
        <v>1460</v>
      </c>
      <c r="M1462" s="1" t="s">
        <v>12947</v>
      </c>
      <c r="N1462" s="1" t="s">
        <v>13159</v>
      </c>
      <c r="O1462" s="1" t="s">
        <v>1460</v>
      </c>
      <c r="P1462" s="1" t="s">
        <v>26912</v>
      </c>
      <c r="Q1462" s="1" t="s">
        <v>27750</v>
      </c>
      <c r="R1462" s="1" t="s">
        <v>14324</v>
      </c>
      <c r="S1462" s="1" t="s">
        <v>1460</v>
      </c>
      <c r="T1462" s="1"/>
      <c r="U1462" s="1"/>
      <c r="V1462" s="1" t="s">
        <v>14334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15379</v>
      </c>
      <c r="F1463" s="1" t="s">
        <v>16389</v>
      </c>
      <c r="G1463" s="1" t="s">
        <v>17393</v>
      </c>
      <c r="H1463" s="1" t="s">
        <v>18385</v>
      </c>
      <c r="I1463" s="1" t="s">
        <v>11304</v>
      </c>
      <c r="J1463" s="1"/>
      <c r="K1463" s="1" t="s">
        <v>26869</v>
      </c>
      <c r="L1463" s="1" t="s">
        <v>1461</v>
      </c>
      <c r="M1463" s="1" t="s">
        <v>12948</v>
      </c>
      <c r="N1463" s="1" t="s">
        <v>13159</v>
      </c>
      <c r="O1463" s="1" t="s">
        <v>1461</v>
      </c>
      <c r="P1463" s="1" t="s">
        <v>26912</v>
      </c>
      <c r="Q1463" s="1" t="s">
        <v>27751</v>
      </c>
      <c r="R1463" s="1" t="s">
        <v>14324</v>
      </c>
      <c r="S1463" s="1" t="s">
        <v>1461</v>
      </c>
      <c r="T1463" s="1"/>
      <c r="U1463" s="1"/>
      <c r="V1463" s="1" t="s">
        <v>14334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8100</v>
      </c>
      <c r="H1464" s="1" t="s">
        <v>9694</v>
      </c>
      <c r="I1464" s="1" t="s">
        <v>11305</v>
      </c>
      <c r="J1464" s="1"/>
      <c r="K1464" s="1" t="s">
        <v>26869</v>
      </c>
      <c r="L1464" s="1" t="s">
        <v>1462</v>
      </c>
      <c r="M1464" s="1" t="s">
        <v>12949</v>
      </c>
      <c r="N1464" s="1" t="s">
        <v>13159</v>
      </c>
      <c r="O1464" s="1" t="s">
        <v>1462</v>
      </c>
      <c r="P1464" s="1" t="s">
        <v>26912</v>
      </c>
      <c r="Q1464" s="1" t="s">
        <v>27752</v>
      </c>
      <c r="R1464" s="1" t="s">
        <v>14324</v>
      </c>
      <c r="S1464" s="1" t="s">
        <v>1462</v>
      </c>
      <c r="T1464" s="1"/>
      <c r="U1464" s="1"/>
      <c r="V1464" s="1" t="s">
        <v>14334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6481</v>
      </c>
      <c r="G1465" s="1" t="s">
        <v>8101</v>
      </c>
      <c r="H1465" s="1" t="s">
        <v>9695</v>
      </c>
      <c r="I1465" s="1" t="s">
        <v>11306</v>
      </c>
      <c r="J1465" s="1"/>
      <c r="K1465" s="1" t="s">
        <v>26869</v>
      </c>
      <c r="L1465" s="1" t="s">
        <v>1463</v>
      </c>
      <c r="M1465" s="1" t="s">
        <v>12950</v>
      </c>
      <c r="N1465" s="1" t="s">
        <v>13159</v>
      </c>
      <c r="O1465" s="1" t="s">
        <v>1463</v>
      </c>
      <c r="P1465" s="1" t="s">
        <v>26912</v>
      </c>
      <c r="Q1465" s="1" t="s">
        <v>27753</v>
      </c>
      <c r="R1465" s="1" t="s">
        <v>14324</v>
      </c>
      <c r="S1465" s="1" t="s">
        <v>1463</v>
      </c>
      <c r="T1465" s="1"/>
      <c r="U1465" s="1"/>
      <c r="V1465" s="1" t="s">
        <v>14334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24874</v>
      </c>
      <c r="F1466" s="1" t="s">
        <v>25537</v>
      </c>
      <c r="G1466" s="1" t="s">
        <v>26204</v>
      </c>
      <c r="H1466" s="1" t="s">
        <v>26839</v>
      </c>
      <c r="I1466" s="1" t="s">
        <v>11307</v>
      </c>
      <c r="J1466" s="1"/>
      <c r="K1466" s="1" t="s">
        <v>26869</v>
      </c>
      <c r="L1466" s="1" t="s">
        <v>1464</v>
      </c>
      <c r="M1466" s="1" t="s">
        <v>12951</v>
      </c>
      <c r="N1466" s="1" t="s">
        <v>13159</v>
      </c>
      <c r="O1466" s="1" t="s">
        <v>1464</v>
      </c>
      <c r="P1466" s="1" t="s">
        <v>26912</v>
      </c>
      <c r="Q1466" s="1" t="s">
        <v>27754</v>
      </c>
      <c r="R1466" s="1" t="s">
        <v>14324</v>
      </c>
      <c r="S1466" s="1" t="s">
        <v>1464</v>
      </c>
      <c r="T1466" s="1"/>
      <c r="U1466" s="1"/>
      <c r="V1466" s="1" t="s">
        <v>14334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24875</v>
      </c>
      <c r="F1467" s="1" t="s">
        <v>25538</v>
      </c>
      <c r="G1467" s="1" t="s">
        <v>26205</v>
      </c>
      <c r="H1467" s="1" t="s">
        <v>26840</v>
      </c>
      <c r="I1467" s="1" t="s">
        <v>11308</v>
      </c>
      <c r="J1467" s="1"/>
      <c r="K1467" s="1" t="s">
        <v>26869</v>
      </c>
      <c r="L1467" s="1" t="s">
        <v>1465</v>
      </c>
      <c r="M1467" s="1" t="s">
        <v>12952</v>
      </c>
      <c r="N1467" s="1" t="s">
        <v>13159</v>
      </c>
      <c r="O1467" s="1" t="s">
        <v>1465</v>
      </c>
      <c r="P1467" s="1" t="s">
        <v>26912</v>
      </c>
      <c r="Q1467" s="1" t="s">
        <v>27755</v>
      </c>
      <c r="R1467" s="1" t="s">
        <v>14324</v>
      </c>
      <c r="S1467" s="1" t="s">
        <v>1465</v>
      </c>
      <c r="T1467" s="1"/>
      <c r="U1467" s="1"/>
      <c r="V1467" s="1" t="s">
        <v>14334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15382</v>
      </c>
      <c r="F1468" s="1" t="s">
        <v>16392</v>
      </c>
      <c r="G1468" s="1" t="s">
        <v>17396</v>
      </c>
      <c r="H1468" s="1" t="s">
        <v>18388</v>
      </c>
      <c r="I1468" s="1" t="s">
        <v>11309</v>
      </c>
      <c r="J1468" s="1"/>
      <c r="K1468" s="1" t="s">
        <v>26869</v>
      </c>
      <c r="L1468" s="1" t="s">
        <v>1466</v>
      </c>
      <c r="M1468" s="1" t="s">
        <v>12953</v>
      </c>
      <c r="N1468" s="1" t="s">
        <v>13159</v>
      </c>
      <c r="O1468" s="1" t="s">
        <v>1466</v>
      </c>
      <c r="P1468" s="1" t="s">
        <v>26912</v>
      </c>
      <c r="Q1468" s="1" t="s">
        <v>27756</v>
      </c>
      <c r="R1468" s="1" t="s">
        <v>14324</v>
      </c>
      <c r="S1468" s="1" t="s">
        <v>1466</v>
      </c>
      <c r="T1468" s="1"/>
      <c r="U1468" s="1"/>
      <c r="V1468" s="1" t="s">
        <v>14334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24876</v>
      </c>
      <c r="F1469" s="1" t="s">
        <v>25539</v>
      </c>
      <c r="G1469" s="1" t="s">
        <v>26206</v>
      </c>
      <c r="H1469" s="1" t="s">
        <v>26841</v>
      </c>
      <c r="I1469" s="1" t="s">
        <v>11231</v>
      </c>
      <c r="J1469" s="1"/>
      <c r="K1469" s="1" t="s">
        <v>26869</v>
      </c>
      <c r="L1469" s="1" t="s">
        <v>1467</v>
      </c>
      <c r="M1469" s="1" t="s">
        <v>12954</v>
      </c>
      <c r="N1469" s="1" t="s">
        <v>13159</v>
      </c>
      <c r="O1469" s="1" t="s">
        <v>1467</v>
      </c>
      <c r="P1469" s="1" t="s">
        <v>26912</v>
      </c>
      <c r="Q1469" s="1" t="s">
        <v>27757</v>
      </c>
      <c r="R1469" s="1" t="s">
        <v>14324</v>
      </c>
      <c r="S1469" s="1" t="s">
        <v>1467</v>
      </c>
      <c r="T1469" s="1"/>
      <c r="U1469" s="1"/>
      <c r="V1469" s="1" t="s">
        <v>14334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8106</v>
      </c>
      <c r="H1470" s="1" t="s">
        <v>9700</v>
      </c>
      <c r="I1470" s="1" t="s">
        <v>10551</v>
      </c>
      <c r="J1470" s="1"/>
      <c r="K1470" s="1" t="s">
        <v>26869</v>
      </c>
      <c r="L1470" s="1" t="s">
        <v>1468</v>
      </c>
      <c r="M1470" s="1" t="s">
        <v>12955</v>
      </c>
      <c r="N1470" s="1" t="s">
        <v>13159</v>
      </c>
      <c r="O1470" s="1" t="s">
        <v>1468</v>
      </c>
      <c r="P1470" s="1" t="s">
        <v>26913</v>
      </c>
      <c r="Q1470" s="1" t="s">
        <v>26913</v>
      </c>
      <c r="R1470" s="1" t="s">
        <v>14324</v>
      </c>
      <c r="S1470" s="1" t="s">
        <v>1468</v>
      </c>
      <c r="T1470" s="1"/>
      <c r="U1470" s="1" t="s">
        <v>27940</v>
      </c>
      <c r="V1470" s="1" t="s">
        <v>14334</v>
      </c>
      <c r="W1470" s="1" t="s">
        <v>1468</v>
      </c>
      <c r="X1470" s="1"/>
      <c r="Y1470" t="s">
        <v>27965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8107</v>
      </c>
      <c r="H1471" s="1" t="s">
        <v>9701</v>
      </c>
      <c r="I1471" s="1" t="s">
        <v>11310</v>
      </c>
      <c r="J1471" s="1"/>
      <c r="K1471" s="1" t="s">
        <v>26869</v>
      </c>
      <c r="L1471" s="1" t="s">
        <v>1469</v>
      </c>
      <c r="M1471" s="1" t="s">
        <v>12956</v>
      </c>
      <c r="N1471" s="1" t="s">
        <v>13159</v>
      </c>
      <c r="O1471" s="1" t="s">
        <v>1469</v>
      </c>
      <c r="P1471" s="1" t="s">
        <v>26913</v>
      </c>
      <c r="Q1471" s="1" t="s">
        <v>26913</v>
      </c>
      <c r="R1471" s="1" t="s">
        <v>14324</v>
      </c>
      <c r="S1471" s="1" t="s">
        <v>1469</v>
      </c>
      <c r="T1471" s="1"/>
      <c r="U1471" s="1"/>
      <c r="V1471" s="1" t="s">
        <v>14334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24877</v>
      </c>
      <c r="F1472" s="1" t="s">
        <v>25540</v>
      </c>
      <c r="G1472" s="1" t="s">
        <v>26207</v>
      </c>
      <c r="H1472" s="1" t="s">
        <v>26842</v>
      </c>
      <c r="I1472" s="1" t="s">
        <v>10282</v>
      </c>
      <c r="J1472" s="1"/>
      <c r="K1472" s="1" t="s">
        <v>26869</v>
      </c>
      <c r="L1472" s="1" t="s">
        <v>1470</v>
      </c>
      <c r="M1472" s="1" t="s">
        <v>12957</v>
      </c>
      <c r="N1472" s="1" t="s">
        <v>13159</v>
      </c>
      <c r="O1472" s="1" t="s">
        <v>1470</v>
      </c>
      <c r="P1472" s="1" t="s">
        <v>26913</v>
      </c>
      <c r="Q1472" s="1" t="s">
        <v>26913</v>
      </c>
      <c r="R1472" s="1" t="s">
        <v>14324</v>
      </c>
      <c r="S1472" s="1" t="s">
        <v>1470</v>
      </c>
      <c r="T1472" s="1"/>
      <c r="U1472" s="1"/>
      <c r="V1472" s="1" t="s">
        <v>14334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8109</v>
      </c>
      <c r="H1473" s="1" t="s">
        <v>9703</v>
      </c>
      <c r="I1473" s="1" t="s">
        <v>11311</v>
      </c>
      <c r="J1473" s="1"/>
      <c r="K1473" s="1" t="s">
        <v>26869</v>
      </c>
      <c r="L1473" s="1" t="s">
        <v>1471</v>
      </c>
      <c r="M1473" s="1" t="s">
        <v>12958</v>
      </c>
      <c r="N1473" s="1" t="s">
        <v>13159</v>
      </c>
      <c r="O1473" s="1" t="s">
        <v>1471</v>
      </c>
      <c r="P1473" s="1" t="s">
        <v>26913</v>
      </c>
      <c r="Q1473" s="1" t="s">
        <v>26913</v>
      </c>
      <c r="R1473" s="1" t="s">
        <v>14324</v>
      </c>
      <c r="S1473" s="1" t="s">
        <v>1471</v>
      </c>
      <c r="T1473" s="1"/>
      <c r="U1473" s="1"/>
      <c r="V1473" s="1" t="s">
        <v>14334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21101</v>
      </c>
      <c r="F1474" s="1" t="s">
        <v>21917</v>
      </c>
      <c r="G1474" s="1" t="s">
        <v>22732</v>
      </c>
      <c r="H1474" s="1" t="s">
        <v>23533</v>
      </c>
      <c r="I1474" s="1" t="s">
        <v>11312</v>
      </c>
      <c r="J1474" s="1"/>
      <c r="K1474" s="1" t="s">
        <v>26869</v>
      </c>
      <c r="L1474" s="1" t="s">
        <v>1472</v>
      </c>
      <c r="M1474" s="1" t="s">
        <v>12959</v>
      </c>
      <c r="N1474" s="1" t="s">
        <v>13159</v>
      </c>
      <c r="O1474" s="1" t="s">
        <v>1472</v>
      </c>
      <c r="P1474" s="1" t="s">
        <v>26913</v>
      </c>
      <c r="Q1474" s="1" t="s">
        <v>26913</v>
      </c>
      <c r="R1474" s="1" t="s">
        <v>14324</v>
      </c>
      <c r="S1474" s="1" t="s">
        <v>1472</v>
      </c>
      <c r="T1474" s="1"/>
      <c r="U1474" s="1"/>
      <c r="V1474" s="1" t="s">
        <v>14334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24878</v>
      </c>
      <c r="F1475" s="1" t="s">
        <v>25541</v>
      </c>
      <c r="G1475" s="1" t="s">
        <v>26208</v>
      </c>
      <c r="H1475" s="1" t="s">
        <v>26843</v>
      </c>
      <c r="I1475" s="1" t="s">
        <v>11313</v>
      </c>
      <c r="J1475" s="1"/>
      <c r="K1475" s="1" t="s">
        <v>26869</v>
      </c>
      <c r="L1475" s="1" t="s">
        <v>1473</v>
      </c>
      <c r="M1475" s="1" t="s">
        <v>12960</v>
      </c>
      <c r="N1475" s="1" t="s">
        <v>13159</v>
      </c>
      <c r="O1475" s="1" t="s">
        <v>1473</v>
      </c>
      <c r="P1475" s="1" t="s">
        <v>26913</v>
      </c>
      <c r="Q1475" s="1" t="s">
        <v>26913</v>
      </c>
      <c r="R1475" s="1" t="s">
        <v>14324</v>
      </c>
      <c r="S1475" s="1" t="s">
        <v>1473</v>
      </c>
      <c r="T1475" s="1"/>
      <c r="U1475" s="1"/>
      <c r="V1475" s="1" t="s">
        <v>14334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8112</v>
      </c>
      <c r="H1476" s="1" t="s">
        <v>9706</v>
      </c>
      <c r="I1476" s="1" t="s">
        <v>11314</v>
      </c>
      <c r="J1476" s="1"/>
      <c r="K1476" s="1" t="s">
        <v>26869</v>
      </c>
      <c r="L1476" s="1" t="s">
        <v>1474</v>
      </c>
      <c r="M1476" s="1" t="s">
        <v>12961</v>
      </c>
      <c r="N1476" s="1" t="s">
        <v>13159</v>
      </c>
      <c r="O1476" s="1" t="s">
        <v>1474</v>
      </c>
      <c r="P1476" s="1" t="s">
        <v>26913</v>
      </c>
      <c r="Q1476" s="1" t="s">
        <v>26913</v>
      </c>
      <c r="R1476" s="1" t="s">
        <v>14324</v>
      </c>
      <c r="S1476" s="1" t="s">
        <v>1474</v>
      </c>
      <c r="T1476" s="1"/>
      <c r="U1476" s="1"/>
      <c r="V1476" s="1" t="s">
        <v>14334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24879</v>
      </c>
      <c r="F1477" s="1" t="s">
        <v>25542</v>
      </c>
      <c r="G1477" s="1" t="s">
        <v>26209</v>
      </c>
      <c r="H1477" s="1" t="s">
        <v>26844</v>
      </c>
      <c r="I1477" s="1" t="s">
        <v>11315</v>
      </c>
      <c r="J1477" s="1"/>
      <c r="K1477" s="1" t="s">
        <v>26869</v>
      </c>
      <c r="L1477" s="1" t="s">
        <v>1475</v>
      </c>
      <c r="M1477" s="1" t="s">
        <v>12962</v>
      </c>
      <c r="N1477" s="1" t="s">
        <v>13159</v>
      </c>
      <c r="O1477" s="1" t="s">
        <v>1475</v>
      </c>
      <c r="P1477" s="1" t="s">
        <v>26913</v>
      </c>
      <c r="Q1477" s="1" t="s">
        <v>26913</v>
      </c>
      <c r="R1477" s="1" t="s">
        <v>14324</v>
      </c>
      <c r="S1477" s="1" t="s">
        <v>1475</v>
      </c>
      <c r="T1477" s="1"/>
      <c r="U1477" s="1"/>
      <c r="V1477" s="1" t="s">
        <v>14334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24880</v>
      </c>
      <c r="F1478" s="1" t="s">
        <v>25543</v>
      </c>
      <c r="G1478" s="1" t="s">
        <v>26210</v>
      </c>
      <c r="H1478" s="1" t="s">
        <v>26845</v>
      </c>
      <c r="I1478" s="1" t="s">
        <v>9989</v>
      </c>
      <c r="J1478" s="1"/>
      <c r="K1478" s="1" t="s">
        <v>26869</v>
      </c>
      <c r="L1478" s="1" t="s">
        <v>1476</v>
      </c>
      <c r="M1478" s="1" t="s">
        <v>12963</v>
      </c>
      <c r="N1478" s="1" t="s">
        <v>13159</v>
      </c>
      <c r="O1478" s="1" t="s">
        <v>1476</v>
      </c>
      <c r="P1478" s="1" t="s">
        <v>26913</v>
      </c>
      <c r="Q1478" s="1" t="s">
        <v>26913</v>
      </c>
      <c r="R1478" s="1" t="s">
        <v>14324</v>
      </c>
      <c r="S1478" s="1" t="s">
        <v>1476</v>
      </c>
      <c r="T1478" s="1"/>
      <c r="U1478" s="1"/>
      <c r="V1478" s="1" t="s">
        <v>14334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21103</v>
      </c>
      <c r="F1479" s="1" t="s">
        <v>21919</v>
      </c>
      <c r="G1479" s="1" t="s">
        <v>22734</v>
      </c>
      <c r="H1479" s="1" t="s">
        <v>23535</v>
      </c>
      <c r="I1479" s="1" t="s">
        <v>10940</v>
      </c>
      <c r="J1479" s="1"/>
      <c r="K1479" s="1" t="s">
        <v>26869</v>
      </c>
      <c r="L1479" s="1" t="s">
        <v>1477</v>
      </c>
      <c r="M1479" s="1" t="s">
        <v>12964</v>
      </c>
      <c r="N1479" s="1" t="s">
        <v>13159</v>
      </c>
      <c r="O1479" s="1" t="s">
        <v>1477</v>
      </c>
      <c r="P1479" s="1" t="s">
        <v>26913</v>
      </c>
      <c r="Q1479" s="1" t="s">
        <v>26913</v>
      </c>
      <c r="R1479" s="1" t="s">
        <v>14324</v>
      </c>
      <c r="S1479" s="1" t="s">
        <v>1477</v>
      </c>
      <c r="T1479" s="1"/>
      <c r="U1479" s="1"/>
      <c r="V1479" s="1" t="s">
        <v>14334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8116</v>
      </c>
      <c r="H1480" s="1" t="s">
        <v>9710</v>
      </c>
      <c r="I1480" s="1" t="s">
        <v>10749</v>
      </c>
      <c r="J1480" s="1"/>
      <c r="K1480" s="1" t="s">
        <v>26869</v>
      </c>
      <c r="L1480" s="1" t="s">
        <v>1478</v>
      </c>
      <c r="M1480" s="1" t="s">
        <v>12965</v>
      </c>
      <c r="N1480" s="1" t="s">
        <v>13159</v>
      </c>
      <c r="O1480" s="1" t="s">
        <v>1478</v>
      </c>
      <c r="P1480" s="1" t="s">
        <v>26913</v>
      </c>
      <c r="Q1480" s="1" t="s">
        <v>26913</v>
      </c>
      <c r="R1480" s="1" t="s">
        <v>14324</v>
      </c>
      <c r="S1480" s="1" t="s">
        <v>1478</v>
      </c>
      <c r="T1480" s="1"/>
      <c r="U1480" s="1"/>
      <c r="V1480" s="1" t="s">
        <v>14334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8117</v>
      </c>
      <c r="H1481" s="1" t="s">
        <v>9711</v>
      </c>
      <c r="I1481" s="1" t="s">
        <v>11316</v>
      </c>
      <c r="J1481" s="1"/>
      <c r="K1481" s="1" t="s">
        <v>26869</v>
      </c>
      <c r="L1481" s="1" t="s">
        <v>1479</v>
      </c>
      <c r="M1481" s="1" t="s">
        <v>12966</v>
      </c>
      <c r="N1481" s="1" t="s">
        <v>13159</v>
      </c>
      <c r="O1481" s="1" t="s">
        <v>1479</v>
      </c>
      <c r="P1481" s="1" t="s">
        <v>26913</v>
      </c>
      <c r="Q1481" s="1" t="s">
        <v>26913</v>
      </c>
      <c r="R1481" s="1" t="s">
        <v>14324</v>
      </c>
      <c r="S1481" s="1" t="s">
        <v>1479</v>
      </c>
      <c r="T1481" s="1"/>
      <c r="U1481" s="1"/>
      <c r="V1481" s="1" t="s">
        <v>14334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8118</v>
      </c>
      <c r="H1482" s="1" t="s">
        <v>9712</v>
      </c>
      <c r="I1482" s="1" t="s">
        <v>10847</v>
      </c>
      <c r="J1482" s="1"/>
      <c r="K1482" s="1" t="s">
        <v>26869</v>
      </c>
      <c r="L1482" s="1" t="s">
        <v>1480</v>
      </c>
      <c r="M1482" s="1" t="s">
        <v>12967</v>
      </c>
      <c r="N1482" s="1" t="s">
        <v>13159</v>
      </c>
      <c r="O1482" s="1" t="s">
        <v>1480</v>
      </c>
      <c r="P1482" s="1" t="s">
        <v>26913</v>
      </c>
      <c r="Q1482" s="1" t="s">
        <v>26913</v>
      </c>
      <c r="R1482" s="1" t="s">
        <v>14324</v>
      </c>
      <c r="S1482" s="1" t="s">
        <v>1480</v>
      </c>
      <c r="T1482" s="1"/>
      <c r="U1482" s="1"/>
      <c r="V1482" s="1" t="s">
        <v>14334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8119</v>
      </c>
      <c r="H1483" s="1" t="s">
        <v>9713</v>
      </c>
      <c r="I1483" s="1" t="s">
        <v>11317</v>
      </c>
      <c r="J1483" s="1"/>
      <c r="K1483" s="1" t="s">
        <v>26869</v>
      </c>
      <c r="L1483" s="1" t="s">
        <v>1481</v>
      </c>
      <c r="M1483" s="1" t="s">
        <v>12968</v>
      </c>
      <c r="N1483" s="1" t="s">
        <v>13159</v>
      </c>
      <c r="O1483" s="1" t="s">
        <v>1481</v>
      </c>
      <c r="P1483" s="1" t="s">
        <v>26913</v>
      </c>
      <c r="Q1483" s="1" t="s">
        <v>26913</v>
      </c>
      <c r="R1483" s="1" t="s">
        <v>14324</v>
      </c>
      <c r="S1483" s="1" t="s">
        <v>1481</v>
      </c>
      <c r="T1483" s="1"/>
      <c r="U1483" s="1"/>
      <c r="V1483" s="1" t="s">
        <v>14334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21106</v>
      </c>
      <c r="F1484" s="1" t="s">
        <v>21921</v>
      </c>
      <c r="G1484" s="1" t="s">
        <v>22737</v>
      </c>
      <c r="H1484" s="1" t="s">
        <v>23538</v>
      </c>
      <c r="I1484" s="1" t="s">
        <v>11318</v>
      </c>
      <c r="J1484" s="1"/>
      <c r="K1484" s="1" t="s">
        <v>26869</v>
      </c>
      <c r="L1484" s="1" t="s">
        <v>1482</v>
      </c>
      <c r="M1484" s="1" t="s">
        <v>12969</v>
      </c>
      <c r="N1484" s="1" t="s">
        <v>13159</v>
      </c>
      <c r="O1484" s="1" t="s">
        <v>1482</v>
      </c>
      <c r="P1484" s="1" t="s">
        <v>26913</v>
      </c>
      <c r="Q1484" s="1" t="s">
        <v>26913</v>
      </c>
      <c r="R1484" s="1" t="s">
        <v>14324</v>
      </c>
      <c r="S1484" s="1" t="s">
        <v>1482</v>
      </c>
      <c r="T1484" s="1"/>
      <c r="U1484" s="1"/>
      <c r="V1484" s="1" t="s">
        <v>14334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8121</v>
      </c>
      <c r="H1485" s="1" t="s">
        <v>9715</v>
      </c>
      <c r="I1485" s="1" t="s">
        <v>11319</v>
      </c>
      <c r="J1485" s="1"/>
      <c r="K1485" s="1" t="s">
        <v>26869</v>
      </c>
      <c r="L1485" s="1" t="s">
        <v>1483</v>
      </c>
      <c r="M1485" s="1" t="s">
        <v>12970</v>
      </c>
      <c r="N1485" s="1" t="s">
        <v>13159</v>
      </c>
      <c r="O1485" s="1" t="s">
        <v>1483</v>
      </c>
      <c r="P1485" s="1" t="s">
        <v>26913</v>
      </c>
      <c r="Q1485" s="1" t="s">
        <v>26913</v>
      </c>
      <c r="R1485" s="1" t="s">
        <v>14324</v>
      </c>
      <c r="S1485" s="1" t="s">
        <v>1483</v>
      </c>
      <c r="T1485" s="1"/>
      <c r="U1485" s="1"/>
      <c r="V1485" s="1" t="s">
        <v>14334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24881</v>
      </c>
      <c r="F1486" s="1" t="s">
        <v>25544</v>
      </c>
      <c r="G1486" s="1" t="s">
        <v>26211</v>
      </c>
      <c r="H1486" s="1" t="s">
        <v>26846</v>
      </c>
      <c r="I1486" s="1" t="s">
        <v>11320</v>
      </c>
      <c r="J1486" s="1"/>
      <c r="K1486" s="1" t="s">
        <v>26869</v>
      </c>
      <c r="L1486" s="1" t="s">
        <v>1484</v>
      </c>
      <c r="M1486" s="1" t="s">
        <v>12971</v>
      </c>
      <c r="N1486" s="1" t="s">
        <v>13159</v>
      </c>
      <c r="O1486" s="1" t="s">
        <v>1484</v>
      </c>
      <c r="P1486" s="1" t="s">
        <v>26913</v>
      </c>
      <c r="Q1486" s="1" t="s">
        <v>26913</v>
      </c>
      <c r="R1486" s="1" t="s">
        <v>14324</v>
      </c>
      <c r="S1486" s="1" t="s">
        <v>1484</v>
      </c>
      <c r="T1486" s="1"/>
      <c r="U1486" s="1"/>
      <c r="V1486" s="1" t="s">
        <v>14334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6502</v>
      </c>
      <c r="G1487" s="1" t="s">
        <v>8123</v>
      </c>
      <c r="H1487" s="1" t="s">
        <v>9717</v>
      </c>
      <c r="I1487" s="1" t="s">
        <v>11321</v>
      </c>
      <c r="J1487" s="1"/>
      <c r="K1487" s="1" t="s">
        <v>26869</v>
      </c>
      <c r="L1487" s="1" t="s">
        <v>1485</v>
      </c>
      <c r="M1487" s="1" t="s">
        <v>12972</v>
      </c>
      <c r="N1487" s="1" t="s">
        <v>13159</v>
      </c>
      <c r="O1487" s="1" t="s">
        <v>1485</v>
      </c>
      <c r="P1487" s="1" t="s">
        <v>26913</v>
      </c>
      <c r="Q1487" s="1" t="s">
        <v>26913</v>
      </c>
      <c r="R1487" s="1" t="s">
        <v>14324</v>
      </c>
      <c r="S1487" s="1" t="s">
        <v>1485</v>
      </c>
      <c r="T1487" s="1"/>
      <c r="U1487" s="1"/>
      <c r="V1487" s="1" t="s">
        <v>14334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6503</v>
      </c>
      <c r="G1488" s="1" t="s">
        <v>8124</v>
      </c>
      <c r="H1488" s="1" t="s">
        <v>9718</v>
      </c>
      <c r="I1488" s="1" t="s">
        <v>10267</v>
      </c>
      <c r="J1488" s="1"/>
      <c r="K1488" s="1" t="s">
        <v>26869</v>
      </c>
      <c r="L1488" s="1" t="s">
        <v>1486</v>
      </c>
      <c r="M1488" s="1" t="s">
        <v>12973</v>
      </c>
      <c r="N1488" s="1" t="s">
        <v>13159</v>
      </c>
      <c r="O1488" s="1" t="s">
        <v>1486</v>
      </c>
      <c r="P1488" s="1" t="s">
        <v>26913</v>
      </c>
      <c r="Q1488" s="1" t="s">
        <v>26913</v>
      </c>
      <c r="R1488" s="1" t="s">
        <v>14324</v>
      </c>
      <c r="S1488" s="1" t="s">
        <v>1486</v>
      </c>
      <c r="T1488" s="1"/>
      <c r="U1488" s="1"/>
      <c r="V1488" s="1" t="s">
        <v>14334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15386</v>
      </c>
      <c r="F1489" s="1" t="s">
        <v>15386</v>
      </c>
      <c r="G1489" s="1" t="s">
        <v>17400</v>
      </c>
      <c r="H1489" s="1" t="s">
        <v>18392</v>
      </c>
      <c r="I1489" s="1" t="s">
        <v>11322</v>
      </c>
      <c r="J1489" s="1"/>
      <c r="K1489" s="1" t="s">
        <v>26869</v>
      </c>
      <c r="L1489" s="1" t="s">
        <v>1487</v>
      </c>
      <c r="M1489" s="1" t="s">
        <v>12974</v>
      </c>
      <c r="N1489" s="1" t="s">
        <v>13159</v>
      </c>
      <c r="O1489" s="1" t="s">
        <v>1487</v>
      </c>
      <c r="P1489" s="1" t="s">
        <v>26913</v>
      </c>
      <c r="Q1489" s="1" t="s">
        <v>26913</v>
      </c>
      <c r="R1489" s="1" t="s">
        <v>14324</v>
      </c>
      <c r="S1489" s="1" t="s">
        <v>1487</v>
      </c>
      <c r="T1489" s="1"/>
      <c r="U1489" s="1"/>
      <c r="V1489" s="1" t="s">
        <v>14334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8126</v>
      </c>
      <c r="H1490" s="1" t="s">
        <v>9720</v>
      </c>
      <c r="I1490" s="1" t="s">
        <v>11323</v>
      </c>
      <c r="J1490" s="1"/>
      <c r="K1490" s="1" t="s">
        <v>26869</v>
      </c>
      <c r="L1490" s="1" t="s">
        <v>1488</v>
      </c>
      <c r="M1490" s="1" t="s">
        <v>12975</v>
      </c>
      <c r="N1490" s="1" t="s">
        <v>13159</v>
      </c>
      <c r="O1490" s="1" t="s">
        <v>1488</v>
      </c>
      <c r="P1490" s="1" t="s">
        <v>26913</v>
      </c>
      <c r="Q1490" s="1" t="s">
        <v>26913</v>
      </c>
      <c r="R1490" s="1" t="s">
        <v>14324</v>
      </c>
      <c r="S1490" s="1" t="s">
        <v>1488</v>
      </c>
      <c r="T1490" s="1"/>
      <c r="U1490" s="1"/>
      <c r="V1490" s="1" t="s">
        <v>14334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8127</v>
      </c>
      <c r="H1491" s="1" t="s">
        <v>9721</v>
      </c>
      <c r="I1491" s="1" t="s">
        <v>11324</v>
      </c>
      <c r="J1491" s="1"/>
      <c r="K1491" s="1" t="s">
        <v>26869</v>
      </c>
      <c r="L1491" s="1" t="s">
        <v>1489</v>
      </c>
      <c r="M1491" s="1" t="s">
        <v>12976</v>
      </c>
      <c r="N1491" s="1" t="s">
        <v>13159</v>
      </c>
      <c r="O1491" s="1" t="s">
        <v>1489</v>
      </c>
      <c r="P1491" s="1" t="s">
        <v>26913</v>
      </c>
      <c r="Q1491" s="1" t="s">
        <v>26913</v>
      </c>
      <c r="R1491" s="1" t="s">
        <v>14324</v>
      </c>
      <c r="S1491" s="1" t="s">
        <v>1489</v>
      </c>
      <c r="T1491" s="1"/>
      <c r="U1491" s="1"/>
      <c r="V1491" s="1" t="s">
        <v>14334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15388</v>
      </c>
      <c r="F1492" s="1" t="s">
        <v>16397</v>
      </c>
      <c r="G1492" s="1" t="s">
        <v>17402</v>
      </c>
      <c r="H1492" s="1" t="s">
        <v>18394</v>
      </c>
      <c r="I1492" s="1" t="s">
        <v>11325</v>
      </c>
      <c r="J1492" s="1"/>
      <c r="K1492" s="1" t="s">
        <v>26869</v>
      </c>
      <c r="L1492" s="1" t="s">
        <v>1490</v>
      </c>
      <c r="M1492" s="1" t="s">
        <v>12977</v>
      </c>
      <c r="N1492" s="1" t="s">
        <v>13159</v>
      </c>
      <c r="O1492" s="1" t="s">
        <v>1490</v>
      </c>
      <c r="P1492" s="1" t="s">
        <v>26913</v>
      </c>
      <c r="Q1492" s="1" t="s">
        <v>26913</v>
      </c>
      <c r="R1492" s="1" t="s">
        <v>14324</v>
      </c>
      <c r="S1492" s="1" t="s">
        <v>1490</v>
      </c>
      <c r="T1492" s="1"/>
      <c r="U1492" s="1"/>
      <c r="V1492" s="1" t="s">
        <v>14334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8129</v>
      </c>
      <c r="H1493" s="1" t="s">
        <v>9723</v>
      </c>
      <c r="I1493" s="1" t="s">
        <v>11326</v>
      </c>
      <c r="J1493" s="1"/>
      <c r="K1493" s="1" t="s">
        <v>26869</v>
      </c>
      <c r="L1493" s="1" t="s">
        <v>1491</v>
      </c>
      <c r="M1493" s="1" t="s">
        <v>12978</v>
      </c>
      <c r="N1493" s="1" t="s">
        <v>13159</v>
      </c>
      <c r="O1493" s="1" t="s">
        <v>1491</v>
      </c>
      <c r="P1493" s="1" t="s">
        <v>26913</v>
      </c>
      <c r="Q1493" s="1" t="s">
        <v>26913</v>
      </c>
      <c r="R1493" s="1" t="s">
        <v>14324</v>
      </c>
      <c r="S1493" s="1" t="s">
        <v>1491</v>
      </c>
      <c r="T1493" s="1"/>
      <c r="U1493" s="1"/>
      <c r="V1493" s="1" t="s">
        <v>14334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15389</v>
      </c>
      <c r="F1494" s="1" t="s">
        <v>16398</v>
      </c>
      <c r="G1494" s="1" t="s">
        <v>17403</v>
      </c>
      <c r="H1494" s="1" t="s">
        <v>18395</v>
      </c>
      <c r="I1494" s="1" t="s">
        <v>11253</v>
      </c>
      <c r="J1494" s="1"/>
      <c r="K1494" s="1" t="s">
        <v>26869</v>
      </c>
      <c r="L1494" s="1" t="s">
        <v>1492</v>
      </c>
      <c r="M1494" s="1" t="s">
        <v>12979</v>
      </c>
      <c r="N1494" s="1" t="s">
        <v>13159</v>
      </c>
      <c r="O1494" s="1" t="s">
        <v>1492</v>
      </c>
      <c r="P1494" s="1" t="s">
        <v>26913</v>
      </c>
      <c r="Q1494" s="1" t="s">
        <v>26913</v>
      </c>
      <c r="R1494" s="1" t="s">
        <v>14324</v>
      </c>
      <c r="S1494" s="1" t="s">
        <v>1492</v>
      </c>
      <c r="T1494" s="1"/>
      <c r="U1494" s="1"/>
      <c r="V1494" s="1" t="s">
        <v>14334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8131</v>
      </c>
      <c r="H1495" s="1" t="s">
        <v>9725</v>
      </c>
      <c r="I1495" s="1" t="s">
        <v>11327</v>
      </c>
      <c r="J1495" s="1"/>
      <c r="K1495" s="1" t="s">
        <v>26869</v>
      </c>
      <c r="L1495" s="1" t="s">
        <v>1493</v>
      </c>
      <c r="M1495" s="1" t="s">
        <v>12980</v>
      </c>
      <c r="N1495" s="1" t="s">
        <v>13159</v>
      </c>
      <c r="O1495" s="1" t="s">
        <v>1493</v>
      </c>
      <c r="P1495" s="1" t="s">
        <v>26913</v>
      </c>
      <c r="Q1495" s="1" t="s">
        <v>26913</v>
      </c>
      <c r="R1495" s="1" t="s">
        <v>14324</v>
      </c>
      <c r="S1495" s="1" t="s">
        <v>1493</v>
      </c>
      <c r="T1495" s="1"/>
      <c r="U1495" s="1"/>
      <c r="V1495" s="1" t="s">
        <v>14334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21109</v>
      </c>
      <c r="F1496" s="1" t="s">
        <v>21924</v>
      </c>
      <c r="G1496" s="1" t="s">
        <v>22740</v>
      </c>
      <c r="H1496" s="1" t="s">
        <v>23541</v>
      </c>
      <c r="I1496" s="1" t="s">
        <v>11328</v>
      </c>
      <c r="J1496" s="1"/>
      <c r="K1496" s="1" t="s">
        <v>26869</v>
      </c>
      <c r="L1496" s="1" t="s">
        <v>1494</v>
      </c>
      <c r="M1496" s="1" t="s">
        <v>12981</v>
      </c>
      <c r="N1496" s="1" t="s">
        <v>13159</v>
      </c>
      <c r="O1496" s="1" t="s">
        <v>1494</v>
      </c>
      <c r="P1496" s="1" t="s">
        <v>26913</v>
      </c>
      <c r="Q1496" s="1" t="s">
        <v>26913</v>
      </c>
      <c r="R1496" s="1" t="s">
        <v>14324</v>
      </c>
      <c r="S1496" s="1" t="s">
        <v>1494</v>
      </c>
      <c r="T1496" s="1"/>
      <c r="U1496" s="1"/>
      <c r="V1496" s="1" t="s">
        <v>14334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8133</v>
      </c>
      <c r="H1497" s="1" t="s">
        <v>9727</v>
      </c>
      <c r="I1497" s="1" t="s">
        <v>10736</v>
      </c>
      <c r="J1497" s="1"/>
      <c r="K1497" s="1" t="s">
        <v>26869</v>
      </c>
      <c r="L1497" s="1" t="s">
        <v>1495</v>
      </c>
      <c r="M1497" s="1" t="s">
        <v>12982</v>
      </c>
      <c r="N1497" s="1" t="s">
        <v>13159</v>
      </c>
      <c r="O1497" s="1" t="s">
        <v>1495</v>
      </c>
      <c r="P1497" s="1" t="s">
        <v>26913</v>
      </c>
      <c r="Q1497" s="1" t="s">
        <v>26913</v>
      </c>
      <c r="R1497" s="1" t="s">
        <v>14324</v>
      </c>
      <c r="S1497" s="1" t="s">
        <v>1495</v>
      </c>
      <c r="T1497" s="1"/>
      <c r="U1497" s="1"/>
      <c r="V1497" s="1" t="s">
        <v>14334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24882</v>
      </c>
      <c r="F1498" s="1" t="s">
        <v>25545</v>
      </c>
      <c r="G1498" s="1" t="s">
        <v>26212</v>
      </c>
      <c r="H1498" s="1" t="s">
        <v>26847</v>
      </c>
      <c r="I1498" s="1" t="s">
        <v>11329</v>
      </c>
      <c r="J1498" s="1"/>
      <c r="K1498" s="1" t="s">
        <v>26869</v>
      </c>
      <c r="L1498" s="1" t="s">
        <v>1496</v>
      </c>
      <c r="M1498" s="1" t="s">
        <v>12983</v>
      </c>
      <c r="N1498" s="1" t="s">
        <v>13159</v>
      </c>
      <c r="O1498" s="1" t="s">
        <v>1496</v>
      </c>
      <c r="P1498" s="1" t="s">
        <v>26913</v>
      </c>
      <c r="Q1498" s="1" t="s">
        <v>26913</v>
      </c>
      <c r="R1498" s="1" t="s">
        <v>14324</v>
      </c>
      <c r="S1498" s="1" t="s">
        <v>1496</v>
      </c>
      <c r="T1498" s="1"/>
      <c r="U1498" s="1"/>
      <c r="V1498" s="1" t="s">
        <v>14334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8135</v>
      </c>
      <c r="H1499" s="1" t="s">
        <v>9729</v>
      </c>
      <c r="I1499" s="1" t="s">
        <v>11330</v>
      </c>
      <c r="J1499" s="1"/>
      <c r="K1499" s="1" t="s">
        <v>26869</v>
      </c>
      <c r="L1499" s="1" t="s">
        <v>1497</v>
      </c>
      <c r="M1499" s="1" t="s">
        <v>12984</v>
      </c>
      <c r="N1499" s="1" t="s">
        <v>13159</v>
      </c>
      <c r="O1499" s="1" t="s">
        <v>1497</v>
      </c>
      <c r="P1499" s="1" t="s">
        <v>26913</v>
      </c>
      <c r="Q1499" s="1" t="s">
        <v>26913</v>
      </c>
      <c r="R1499" s="1" t="s">
        <v>14324</v>
      </c>
      <c r="S1499" s="1" t="s">
        <v>1497</v>
      </c>
      <c r="T1499" s="1"/>
      <c r="U1499" s="1"/>
      <c r="V1499" s="1" t="s">
        <v>14334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24883</v>
      </c>
      <c r="F1500" s="1" t="s">
        <v>25546</v>
      </c>
      <c r="G1500" s="1" t="s">
        <v>26213</v>
      </c>
      <c r="H1500" s="1" t="s">
        <v>26848</v>
      </c>
      <c r="I1500" s="1" t="s">
        <v>11331</v>
      </c>
      <c r="J1500" s="1"/>
      <c r="K1500" s="1" t="s">
        <v>26869</v>
      </c>
      <c r="L1500" s="1" t="s">
        <v>1498</v>
      </c>
      <c r="M1500" s="1" t="s">
        <v>12985</v>
      </c>
      <c r="N1500" s="1" t="s">
        <v>13159</v>
      </c>
      <c r="O1500" s="1" t="s">
        <v>1498</v>
      </c>
      <c r="P1500" s="1" t="s">
        <v>26913</v>
      </c>
      <c r="Q1500" s="1" t="s">
        <v>26913</v>
      </c>
      <c r="R1500" s="1" t="s">
        <v>14324</v>
      </c>
      <c r="S1500" s="1" t="s">
        <v>1498</v>
      </c>
      <c r="T1500" s="1"/>
      <c r="U1500" s="1"/>
      <c r="V1500" s="1" t="s">
        <v>14334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15393</v>
      </c>
      <c r="F1501" s="1" t="s">
        <v>16402</v>
      </c>
      <c r="G1501" s="1" t="s">
        <v>17407</v>
      </c>
      <c r="H1501" s="1" t="s">
        <v>18399</v>
      </c>
      <c r="I1501" s="1" t="s">
        <v>11332</v>
      </c>
      <c r="J1501" s="1"/>
      <c r="K1501" s="1" t="s">
        <v>26869</v>
      </c>
      <c r="L1501" s="1" t="s">
        <v>1499</v>
      </c>
      <c r="M1501" s="1" t="s">
        <v>12986</v>
      </c>
      <c r="N1501" s="1" t="s">
        <v>13159</v>
      </c>
      <c r="O1501" s="1" t="s">
        <v>1499</v>
      </c>
      <c r="P1501" s="1" t="s">
        <v>26913</v>
      </c>
      <c r="Q1501" s="1" t="s">
        <v>26913</v>
      </c>
      <c r="R1501" s="1" t="s">
        <v>14324</v>
      </c>
      <c r="S1501" s="1" t="s">
        <v>1499</v>
      </c>
      <c r="T1501" s="1"/>
      <c r="U1501" s="1"/>
      <c r="V1501" s="1" t="s">
        <v>14334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24884</v>
      </c>
      <c r="F1502" s="1" t="s">
        <v>25547</v>
      </c>
      <c r="G1502" s="1" t="s">
        <v>26214</v>
      </c>
      <c r="H1502" s="1" t="s">
        <v>26849</v>
      </c>
      <c r="I1502" s="1" t="s">
        <v>11333</v>
      </c>
      <c r="J1502" s="1"/>
      <c r="K1502" s="1" t="s">
        <v>26869</v>
      </c>
      <c r="L1502" s="1" t="s">
        <v>1500</v>
      </c>
      <c r="M1502" s="1" t="s">
        <v>12987</v>
      </c>
      <c r="N1502" s="1" t="s">
        <v>13159</v>
      </c>
      <c r="O1502" s="1" t="s">
        <v>1500</v>
      </c>
      <c r="P1502" s="1" t="s">
        <v>26913</v>
      </c>
      <c r="Q1502" s="1" t="s">
        <v>26913</v>
      </c>
      <c r="R1502" s="1" t="s">
        <v>14324</v>
      </c>
      <c r="S1502" s="1" t="s">
        <v>1500</v>
      </c>
      <c r="T1502" s="1"/>
      <c r="U1502" s="1"/>
      <c r="V1502" s="1" t="s">
        <v>14334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21111</v>
      </c>
      <c r="F1503" s="1" t="s">
        <v>21926</v>
      </c>
      <c r="G1503" s="1" t="s">
        <v>22742</v>
      </c>
      <c r="H1503" s="1" t="s">
        <v>23543</v>
      </c>
      <c r="I1503" s="1" t="s">
        <v>11334</v>
      </c>
      <c r="J1503" s="1"/>
      <c r="K1503" s="1" t="s">
        <v>26869</v>
      </c>
      <c r="L1503" s="1" t="s">
        <v>1501</v>
      </c>
      <c r="M1503" s="1" t="s">
        <v>12988</v>
      </c>
      <c r="N1503" s="1" t="s">
        <v>13159</v>
      </c>
      <c r="O1503" s="1" t="s">
        <v>1501</v>
      </c>
      <c r="P1503" s="1" t="s">
        <v>26913</v>
      </c>
      <c r="Q1503" s="1" t="s">
        <v>26913</v>
      </c>
      <c r="R1503" s="1" t="s">
        <v>14324</v>
      </c>
      <c r="S1503" s="1" t="s">
        <v>1501</v>
      </c>
      <c r="T1503" s="1"/>
      <c r="U1503" s="1"/>
      <c r="V1503" s="1" t="s">
        <v>14334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21112</v>
      </c>
      <c r="F1504" s="1" t="s">
        <v>21927</v>
      </c>
      <c r="G1504" s="1" t="s">
        <v>22743</v>
      </c>
      <c r="H1504" s="1" t="s">
        <v>23544</v>
      </c>
      <c r="I1504" s="1" t="s">
        <v>11335</v>
      </c>
      <c r="J1504" s="1"/>
      <c r="K1504" s="1" t="s">
        <v>26869</v>
      </c>
      <c r="L1504" s="1" t="s">
        <v>1502</v>
      </c>
      <c r="M1504" s="1" t="s">
        <v>12989</v>
      </c>
      <c r="N1504" s="1" t="s">
        <v>13159</v>
      </c>
      <c r="O1504" s="1" t="s">
        <v>1502</v>
      </c>
      <c r="P1504" s="1" t="s">
        <v>26913</v>
      </c>
      <c r="Q1504" s="1" t="s">
        <v>26913</v>
      </c>
      <c r="R1504" s="1" t="s">
        <v>14324</v>
      </c>
      <c r="S1504" s="1" t="s">
        <v>1502</v>
      </c>
      <c r="T1504" s="1"/>
      <c r="U1504" s="1"/>
      <c r="V1504" s="1" t="s">
        <v>14334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8141</v>
      </c>
      <c r="H1505" s="1" t="s">
        <v>9735</v>
      </c>
      <c r="I1505" s="1" t="s">
        <v>11336</v>
      </c>
      <c r="J1505" s="1"/>
      <c r="K1505" s="1" t="s">
        <v>26869</v>
      </c>
      <c r="L1505" s="1" t="s">
        <v>1503</v>
      </c>
      <c r="M1505" s="1" t="s">
        <v>12990</v>
      </c>
      <c r="N1505" s="1" t="s">
        <v>13159</v>
      </c>
      <c r="O1505" s="1" t="s">
        <v>1503</v>
      </c>
      <c r="P1505" s="1" t="s">
        <v>26913</v>
      </c>
      <c r="Q1505" s="1" t="s">
        <v>26913</v>
      </c>
      <c r="R1505" s="1" t="s">
        <v>14324</v>
      </c>
      <c r="S1505" s="1" t="s">
        <v>1503</v>
      </c>
      <c r="T1505" s="1"/>
      <c r="U1505" s="1"/>
      <c r="V1505" s="1" t="s">
        <v>14334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8142</v>
      </c>
      <c r="H1506" s="1" t="s">
        <v>9736</v>
      </c>
      <c r="I1506" s="1" t="s">
        <v>11337</v>
      </c>
      <c r="J1506" s="1"/>
      <c r="K1506" s="1" t="s">
        <v>26869</v>
      </c>
      <c r="L1506" s="1" t="s">
        <v>1504</v>
      </c>
      <c r="M1506" s="1" t="s">
        <v>12991</v>
      </c>
      <c r="N1506" s="1" t="s">
        <v>13159</v>
      </c>
      <c r="O1506" s="1" t="s">
        <v>1504</v>
      </c>
      <c r="P1506" s="1" t="s">
        <v>26913</v>
      </c>
      <c r="Q1506" s="1" t="s">
        <v>26913</v>
      </c>
      <c r="R1506" s="1" t="s">
        <v>14324</v>
      </c>
      <c r="S1506" s="1" t="s">
        <v>1504</v>
      </c>
      <c r="T1506" s="1"/>
      <c r="U1506" s="1"/>
      <c r="V1506" s="1" t="s">
        <v>14334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24885</v>
      </c>
      <c r="F1507" s="1" t="s">
        <v>25548</v>
      </c>
      <c r="G1507" s="1" t="s">
        <v>26215</v>
      </c>
      <c r="H1507" s="1" t="s">
        <v>26850</v>
      </c>
      <c r="I1507" s="1" t="s">
        <v>11338</v>
      </c>
      <c r="J1507" s="1"/>
      <c r="K1507" s="1" t="s">
        <v>26869</v>
      </c>
      <c r="L1507" s="1" t="s">
        <v>1505</v>
      </c>
      <c r="M1507" s="1" t="s">
        <v>12992</v>
      </c>
      <c r="N1507" s="1" t="s">
        <v>13159</v>
      </c>
      <c r="O1507" s="1" t="s">
        <v>1505</v>
      </c>
      <c r="P1507" s="1" t="s">
        <v>26913</v>
      </c>
      <c r="Q1507" s="1" t="s">
        <v>26913</v>
      </c>
      <c r="R1507" s="1" t="s">
        <v>14324</v>
      </c>
      <c r="S1507" s="1" t="s">
        <v>1505</v>
      </c>
      <c r="T1507" s="1"/>
      <c r="U1507" s="1"/>
      <c r="V1507" s="1" t="s">
        <v>14334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15395</v>
      </c>
      <c r="F1508" s="1" t="s">
        <v>16404</v>
      </c>
      <c r="G1508" s="1" t="s">
        <v>17409</v>
      </c>
      <c r="H1508" s="1" t="s">
        <v>18401</v>
      </c>
      <c r="I1508" s="1" t="s">
        <v>11339</v>
      </c>
      <c r="J1508" s="1"/>
      <c r="K1508" s="1" t="s">
        <v>26869</v>
      </c>
      <c r="L1508" s="1" t="s">
        <v>1506</v>
      </c>
      <c r="M1508" s="1" t="s">
        <v>12993</v>
      </c>
      <c r="N1508" s="1" t="s">
        <v>13159</v>
      </c>
      <c r="O1508" s="1" t="s">
        <v>1506</v>
      </c>
      <c r="P1508" s="1" t="s">
        <v>26913</v>
      </c>
      <c r="Q1508" s="1" t="s">
        <v>26913</v>
      </c>
      <c r="R1508" s="1" t="s">
        <v>14324</v>
      </c>
      <c r="S1508" s="1" t="s">
        <v>1506</v>
      </c>
      <c r="T1508" s="1"/>
      <c r="U1508" s="1"/>
      <c r="V1508" s="1" t="s">
        <v>14334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8145</v>
      </c>
      <c r="H1509" s="1" t="s">
        <v>9739</v>
      </c>
      <c r="I1509" s="1" t="s">
        <v>11340</v>
      </c>
      <c r="J1509" s="1"/>
      <c r="K1509" s="1" t="s">
        <v>26869</v>
      </c>
      <c r="L1509" s="1" t="s">
        <v>1507</v>
      </c>
      <c r="M1509" s="1" t="s">
        <v>12994</v>
      </c>
      <c r="N1509" s="1" t="s">
        <v>13159</v>
      </c>
      <c r="O1509" s="1" t="s">
        <v>1507</v>
      </c>
      <c r="P1509" s="1" t="s">
        <v>26913</v>
      </c>
      <c r="Q1509" s="1" t="s">
        <v>26913</v>
      </c>
      <c r="R1509" s="1" t="s">
        <v>14324</v>
      </c>
      <c r="S1509" s="1" t="s">
        <v>1507</v>
      </c>
      <c r="T1509" s="1"/>
      <c r="U1509" s="1"/>
      <c r="V1509" s="1" t="s">
        <v>14334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15396</v>
      </c>
      <c r="F1510" s="1" t="s">
        <v>16405</v>
      </c>
      <c r="G1510" s="1" t="s">
        <v>17410</v>
      </c>
      <c r="H1510" s="1" t="s">
        <v>18402</v>
      </c>
      <c r="I1510" s="1" t="s">
        <v>11341</v>
      </c>
      <c r="J1510" s="1"/>
      <c r="K1510" s="1" t="s">
        <v>26869</v>
      </c>
      <c r="L1510" s="1" t="s">
        <v>1508</v>
      </c>
      <c r="M1510" s="1" t="s">
        <v>12995</v>
      </c>
      <c r="N1510" s="1" t="s">
        <v>13159</v>
      </c>
      <c r="O1510" s="1" t="s">
        <v>1508</v>
      </c>
      <c r="P1510" s="1" t="s">
        <v>26913</v>
      </c>
      <c r="Q1510" s="1" t="s">
        <v>26913</v>
      </c>
      <c r="R1510" s="1" t="s">
        <v>14324</v>
      </c>
      <c r="S1510" s="1" t="s">
        <v>1508</v>
      </c>
      <c r="T1510" s="1"/>
      <c r="U1510" s="1"/>
      <c r="V1510" s="1" t="s">
        <v>14334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24886</v>
      </c>
      <c r="F1511" s="1" t="s">
        <v>25549</v>
      </c>
      <c r="G1511" s="1" t="s">
        <v>26216</v>
      </c>
      <c r="H1511" s="1" t="s">
        <v>26851</v>
      </c>
      <c r="I1511" s="1" t="s">
        <v>11342</v>
      </c>
      <c r="J1511" s="1"/>
      <c r="K1511" s="1" t="s">
        <v>26869</v>
      </c>
      <c r="L1511" s="1" t="s">
        <v>1509</v>
      </c>
      <c r="M1511" s="1" t="s">
        <v>12996</v>
      </c>
      <c r="N1511" s="1" t="s">
        <v>13159</v>
      </c>
      <c r="O1511" s="1" t="s">
        <v>1509</v>
      </c>
      <c r="P1511" s="1" t="s">
        <v>26913</v>
      </c>
      <c r="Q1511" s="1" t="s">
        <v>26913</v>
      </c>
      <c r="R1511" s="1" t="s">
        <v>14324</v>
      </c>
      <c r="S1511" s="1" t="s">
        <v>1509</v>
      </c>
      <c r="T1511" s="1"/>
      <c r="U1511" s="1"/>
      <c r="V1511" s="1" t="s">
        <v>14334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21113</v>
      </c>
      <c r="F1512" s="1" t="s">
        <v>21928</v>
      </c>
      <c r="G1512" s="1" t="s">
        <v>22744</v>
      </c>
      <c r="H1512" s="1" t="s">
        <v>23545</v>
      </c>
      <c r="I1512" s="1" t="s">
        <v>11343</v>
      </c>
      <c r="J1512" s="1"/>
      <c r="K1512" s="1" t="s">
        <v>26869</v>
      </c>
      <c r="L1512" s="1" t="s">
        <v>1510</v>
      </c>
      <c r="M1512" s="1" t="s">
        <v>12997</v>
      </c>
      <c r="N1512" s="1" t="s">
        <v>13159</v>
      </c>
      <c r="O1512" s="1" t="s">
        <v>1510</v>
      </c>
      <c r="P1512" s="1" t="s">
        <v>26913</v>
      </c>
      <c r="Q1512" s="1" t="s">
        <v>26913</v>
      </c>
      <c r="R1512" s="1" t="s">
        <v>14324</v>
      </c>
      <c r="S1512" s="1" t="s">
        <v>1510</v>
      </c>
      <c r="T1512" s="1"/>
      <c r="U1512" s="1"/>
      <c r="V1512" s="1" t="s">
        <v>14334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24887</v>
      </c>
      <c r="F1513" s="1" t="s">
        <v>25550</v>
      </c>
      <c r="G1513" s="1" t="s">
        <v>26217</v>
      </c>
      <c r="H1513" s="1" t="s">
        <v>26852</v>
      </c>
      <c r="I1513" s="1" t="s">
        <v>11344</v>
      </c>
      <c r="J1513" s="1"/>
      <c r="K1513" s="1" t="s">
        <v>26869</v>
      </c>
      <c r="L1513" s="1" t="s">
        <v>1511</v>
      </c>
      <c r="M1513" s="1" t="s">
        <v>12998</v>
      </c>
      <c r="N1513" s="1" t="s">
        <v>13159</v>
      </c>
      <c r="O1513" s="1" t="s">
        <v>1511</v>
      </c>
      <c r="P1513" s="1" t="s">
        <v>26913</v>
      </c>
      <c r="Q1513" s="1" t="s">
        <v>26913</v>
      </c>
      <c r="R1513" s="1" t="s">
        <v>14324</v>
      </c>
      <c r="S1513" s="1" t="s">
        <v>1511</v>
      </c>
      <c r="T1513" s="1"/>
      <c r="U1513" s="1"/>
      <c r="V1513" s="1" t="s">
        <v>14334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21114</v>
      </c>
      <c r="F1514" s="1" t="s">
        <v>21114</v>
      </c>
      <c r="G1514" s="1" t="s">
        <v>22745</v>
      </c>
      <c r="H1514" s="1" t="s">
        <v>23546</v>
      </c>
      <c r="I1514" s="1" t="s">
        <v>11345</v>
      </c>
      <c r="J1514" s="1"/>
      <c r="K1514" s="1" t="s">
        <v>26869</v>
      </c>
      <c r="L1514" s="1" t="s">
        <v>1512</v>
      </c>
      <c r="M1514" s="1" t="s">
        <v>12999</v>
      </c>
      <c r="N1514" s="1" t="s">
        <v>13159</v>
      </c>
      <c r="O1514" s="1" t="s">
        <v>1512</v>
      </c>
      <c r="P1514" s="1" t="s">
        <v>26914</v>
      </c>
      <c r="Q1514" s="1" t="s">
        <v>27758</v>
      </c>
      <c r="R1514" s="1" t="s">
        <v>14324</v>
      </c>
      <c r="S1514" s="1" t="s">
        <v>1512</v>
      </c>
      <c r="T1514" s="1" t="s">
        <v>27917</v>
      </c>
      <c r="U1514" s="1"/>
      <c r="V1514" s="1" t="s">
        <v>14334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24888</v>
      </c>
      <c r="F1515" s="1" t="s">
        <v>25551</v>
      </c>
      <c r="G1515" s="1" t="s">
        <v>24888</v>
      </c>
      <c r="H1515" s="1" t="s">
        <v>26853</v>
      </c>
      <c r="I1515" s="1" t="s">
        <v>11346</v>
      </c>
      <c r="J1515" s="1"/>
      <c r="K1515" s="1" t="s">
        <v>26869</v>
      </c>
      <c r="L1515" s="1" t="s">
        <v>1513</v>
      </c>
      <c r="M1515" s="1" t="s">
        <v>13000</v>
      </c>
      <c r="N1515" s="1" t="s">
        <v>13159</v>
      </c>
      <c r="O1515" s="1" t="s">
        <v>1513</v>
      </c>
      <c r="P1515" s="1" t="s">
        <v>26914</v>
      </c>
      <c r="Q1515" s="1" t="s">
        <v>27759</v>
      </c>
      <c r="R1515" s="1" t="s">
        <v>14324</v>
      </c>
      <c r="S1515" s="1" t="s">
        <v>1513</v>
      </c>
      <c r="T1515" s="1"/>
      <c r="U1515" s="1"/>
      <c r="V1515" s="1" t="s">
        <v>14334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24889</v>
      </c>
      <c r="F1516" s="1" t="s">
        <v>25552</v>
      </c>
      <c r="G1516" s="1" t="s">
        <v>26218</v>
      </c>
      <c r="H1516" s="1" t="s">
        <v>26854</v>
      </c>
      <c r="I1516" s="1" t="s">
        <v>11347</v>
      </c>
      <c r="J1516" s="1"/>
      <c r="K1516" s="1" t="s">
        <v>26869</v>
      </c>
      <c r="L1516" s="1" t="s">
        <v>1514</v>
      </c>
      <c r="M1516" s="1" t="s">
        <v>13001</v>
      </c>
      <c r="N1516" s="1" t="s">
        <v>13159</v>
      </c>
      <c r="O1516" s="1" t="s">
        <v>1514</v>
      </c>
      <c r="P1516" s="1" t="s">
        <v>26914</v>
      </c>
      <c r="Q1516" s="1" t="s">
        <v>27760</v>
      </c>
      <c r="R1516" s="1" t="s">
        <v>14324</v>
      </c>
      <c r="S1516" s="1" t="s">
        <v>1514</v>
      </c>
      <c r="T1516" s="1"/>
      <c r="U1516" s="1"/>
      <c r="V1516" s="1" t="s">
        <v>14334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24890</v>
      </c>
      <c r="F1517" s="1" t="s">
        <v>25553</v>
      </c>
      <c r="G1517" s="1" t="s">
        <v>26219</v>
      </c>
      <c r="H1517" s="1" t="s">
        <v>26855</v>
      </c>
      <c r="I1517" s="1" t="s">
        <v>11348</v>
      </c>
      <c r="J1517" s="1"/>
      <c r="K1517" s="1" t="s">
        <v>26869</v>
      </c>
      <c r="L1517" s="1" t="s">
        <v>1515</v>
      </c>
      <c r="M1517" s="1" t="s">
        <v>13002</v>
      </c>
      <c r="N1517" s="1" t="s">
        <v>13159</v>
      </c>
      <c r="O1517" s="1" t="s">
        <v>1515</v>
      </c>
      <c r="P1517" s="1" t="s">
        <v>26914</v>
      </c>
      <c r="Q1517" s="1" t="s">
        <v>27761</v>
      </c>
      <c r="R1517" s="1" t="s">
        <v>14324</v>
      </c>
      <c r="S1517" s="1" t="s">
        <v>1515</v>
      </c>
      <c r="T1517" s="1"/>
      <c r="U1517" s="1"/>
      <c r="V1517" s="1" t="s">
        <v>14334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8153</v>
      </c>
      <c r="H1518" s="1" t="s">
        <v>9748</v>
      </c>
      <c r="I1518" s="1" t="s">
        <v>11349</v>
      </c>
      <c r="J1518" s="1"/>
      <c r="K1518" s="1" t="s">
        <v>26869</v>
      </c>
      <c r="L1518" s="1" t="s">
        <v>1516</v>
      </c>
      <c r="M1518" s="1" t="s">
        <v>13003</v>
      </c>
      <c r="N1518" s="1" t="s">
        <v>13159</v>
      </c>
      <c r="O1518" s="1" t="s">
        <v>1516</v>
      </c>
      <c r="P1518" s="1" t="s">
        <v>26914</v>
      </c>
      <c r="Q1518" s="1" t="s">
        <v>27762</v>
      </c>
      <c r="R1518" s="1" t="s">
        <v>14324</v>
      </c>
      <c r="S1518" s="1" t="s">
        <v>1516</v>
      </c>
      <c r="T1518" s="1"/>
      <c r="U1518" s="1"/>
      <c r="V1518" s="1" t="s">
        <v>14334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8154</v>
      </c>
      <c r="H1519" s="1" t="s">
        <v>9749</v>
      </c>
      <c r="I1519" s="1" t="s">
        <v>11350</v>
      </c>
      <c r="J1519" s="1"/>
      <c r="K1519" s="1" t="s">
        <v>26869</v>
      </c>
      <c r="L1519" s="1" t="s">
        <v>1517</v>
      </c>
      <c r="M1519" s="1" t="s">
        <v>13004</v>
      </c>
      <c r="N1519" s="1" t="s">
        <v>13159</v>
      </c>
      <c r="O1519" s="1" t="s">
        <v>1517</v>
      </c>
      <c r="P1519" s="1" t="s">
        <v>26914</v>
      </c>
      <c r="Q1519" s="1" t="s">
        <v>27763</v>
      </c>
      <c r="R1519" s="1" t="s">
        <v>14324</v>
      </c>
      <c r="S1519" s="1" t="s">
        <v>1517</v>
      </c>
      <c r="T1519" s="1"/>
      <c r="U1519" s="1"/>
      <c r="V1519" s="1" t="s">
        <v>14334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8155</v>
      </c>
      <c r="H1520" s="1" t="s">
        <v>9750</v>
      </c>
      <c r="I1520" s="1" t="s">
        <v>11351</v>
      </c>
      <c r="J1520" s="1"/>
      <c r="K1520" s="1" t="s">
        <v>26869</v>
      </c>
      <c r="L1520" s="1" t="s">
        <v>1518</v>
      </c>
      <c r="M1520" s="1" t="s">
        <v>13005</v>
      </c>
      <c r="N1520" s="1" t="s">
        <v>13159</v>
      </c>
      <c r="O1520" s="1" t="s">
        <v>1518</v>
      </c>
      <c r="P1520" s="1" t="s">
        <v>26914</v>
      </c>
      <c r="Q1520" s="1" t="s">
        <v>27764</v>
      </c>
      <c r="R1520" s="1" t="s">
        <v>14324</v>
      </c>
      <c r="S1520" s="1" t="s">
        <v>1518</v>
      </c>
      <c r="T1520" s="1"/>
      <c r="U1520" s="1"/>
      <c r="V1520" s="1" t="s">
        <v>14334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21116</v>
      </c>
      <c r="F1521" s="1" t="s">
        <v>21930</v>
      </c>
      <c r="G1521" s="1" t="s">
        <v>22747</v>
      </c>
      <c r="H1521" s="1" t="s">
        <v>23548</v>
      </c>
      <c r="I1521" s="1" t="s">
        <v>11352</v>
      </c>
      <c r="J1521" s="1"/>
      <c r="K1521" s="1" t="s">
        <v>26869</v>
      </c>
      <c r="L1521" s="1" t="s">
        <v>1519</v>
      </c>
      <c r="M1521" s="1" t="s">
        <v>13006</v>
      </c>
      <c r="N1521" s="1" t="s">
        <v>13159</v>
      </c>
      <c r="O1521" s="1" t="s">
        <v>1519</v>
      </c>
      <c r="P1521" s="1" t="s">
        <v>26914</v>
      </c>
      <c r="Q1521" s="1" t="s">
        <v>27765</v>
      </c>
      <c r="R1521" s="1" t="s">
        <v>14324</v>
      </c>
      <c r="S1521" s="1" t="s">
        <v>1519</v>
      </c>
      <c r="T1521" s="1"/>
      <c r="U1521" s="1"/>
      <c r="V1521" s="1" t="s">
        <v>14334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8157</v>
      </c>
      <c r="H1522" s="1" t="s">
        <v>9752</v>
      </c>
      <c r="I1522" s="1" t="s">
        <v>11086</v>
      </c>
      <c r="J1522" s="1"/>
      <c r="K1522" s="1" t="s">
        <v>26869</v>
      </c>
      <c r="L1522" s="1" t="s">
        <v>1520</v>
      </c>
      <c r="M1522" s="1" t="s">
        <v>13007</v>
      </c>
      <c r="N1522" s="1" t="s">
        <v>13159</v>
      </c>
      <c r="O1522" s="1" t="s">
        <v>1520</v>
      </c>
      <c r="P1522" s="1" t="s">
        <v>26914</v>
      </c>
      <c r="Q1522" s="1" t="s">
        <v>27766</v>
      </c>
      <c r="R1522" s="1" t="s">
        <v>14324</v>
      </c>
      <c r="S1522" s="1" t="s">
        <v>1520</v>
      </c>
      <c r="T1522" s="1"/>
      <c r="U1522" s="1"/>
      <c r="V1522" s="1" t="s">
        <v>14334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21118</v>
      </c>
      <c r="F1523" s="1" t="s">
        <v>21932</v>
      </c>
      <c r="G1523" s="1" t="s">
        <v>22749</v>
      </c>
      <c r="H1523" s="1" t="s">
        <v>23550</v>
      </c>
      <c r="I1523" s="1" t="s">
        <v>11353</v>
      </c>
      <c r="J1523" s="1"/>
      <c r="K1523" s="1" t="s">
        <v>26869</v>
      </c>
      <c r="L1523" s="1" t="s">
        <v>1521</v>
      </c>
      <c r="M1523" s="1" t="s">
        <v>13008</v>
      </c>
      <c r="N1523" s="1" t="s">
        <v>13159</v>
      </c>
      <c r="O1523" s="1" t="s">
        <v>1521</v>
      </c>
      <c r="P1523" s="1" t="s">
        <v>26914</v>
      </c>
      <c r="Q1523" s="1" t="s">
        <v>27767</v>
      </c>
      <c r="R1523" s="1" t="s">
        <v>14324</v>
      </c>
      <c r="S1523" s="1" t="s">
        <v>1521</v>
      </c>
      <c r="T1523" s="1"/>
      <c r="U1523" s="1"/>
      <c r="V1523" s="1" t="s">
        <v>14334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6537</v>
      </c>
      <c r="G1524" s="1" t="s">
        <v>8159</v>
      </c>
      <c r="H1524" s="1" t="s">
        <v>9754</v>
      </c>
      <c r="I1524" s="1" t="s">
        <v>11354</v>
      </c>
      <c r="J1524" s="1"/>
      <c r="K1524" s="1" t="s">
        <v>26869</v>
      </c>
      <c r="L1524" s="1" t="s">
        <v>1522</v>
      </c>
      <c r="M1524" s="1" t="s">
        <v>13009</v>
      </c>
      <c r="N1524" s="1" t="s">
        <v>13159</v>
      </c>
      <c r="O1524" s="1" t="s">
        <v>1522</v>
      </c>
      <c r="P1524" s="1" t="s">
        <v>26914</v>
      </c>
      <c r="Q1524" s="1" t="s">
        <v>27768</v>
      </c>
      <c r="R1524" s="1" t="s">
        <v>14324</v>
      </c>
      <c r="S1524" s="1" t="s">
        <v>1522</v>
      </c>
      <c r="T1524" s="1"/>
      <c r="U1524" s="1"/>
      <c r="V1524" s="1" t="s">
        <v>14334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24891</v>
      </c>
      <c r="F1525" s="1" t="s">
        <v>24891</v>
      </c>
      <c r="G1525" s="1" t="s">
        <v>26220</v>
      </c>
      <c r="H1525" s="1" t="s">
        <v>26856</v>
      </c>
      <c r="I1525" s="1" t="s">
        <v>10591</v>
      </c>
      <c r="J1525" s="1"/>
      <c r="K1525" s="1" t="s">
        <v>26869</v>
      </c>
      <c r="L1525" s="1" t="s">
        <v>1523</v>
      </c>
      <c r="M1525" s="1" t="s">
        <v>13010</v>
      </c>
      <c r="N1525" s="1" t="s">
        <v>13159</v>
      </c>
      <c r="O1525" s="1" t="s">
        <v>1523</v>
      </c>
      <c r="P1525" s="1" t="s">
        <v>26914</v>
      </c>
      <c r="Q1525" s="1" t="s">
        <v>27769</v>
      </c>
      <c r="R1525" s="1" t="s">
        <v>14324</v>
      </c>
      <c r="S1525" s="1" t="s">
        <v>1523</v>
      </c>
      <c r="T1525" s="1"/>
      <c r="U1525" s="1"/>
      <c r="V1525" s="1" t="s">
        <v>14334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21120</v>
      </c>
      <c r="F1526" s="1" t="s">
        <v>21934</v>
      </c>
      <c r="G1526" s="1" t="s">
        <v>22751</v>
      </c>
      <c r="H1526" s="1" t="s">
        <v>23552</v>
      </c>
      <c r="I1526" s="1" t="s">
        <v>11355</v>
      </c>
      <c r="J1526" s="1"/>
      <c r="K1526" s="1" t="s">
        <v>26869</v>
      </c>
      <c r="L1526" s="1" t="s">
        <v>1524</v>
      </c>
      <c r="M1526" s="1" t="s">
        <v>13011</v>
      </c>
      <c r="N1526" s="1" t="s">
        <v>13159</v>
      </c>
      <c r="O1526" s="1" t="s">
        <v>1524</v>
      </c>
      <c r="P1526" s="1" t="s">
        <v>26914</v>
      </c>
      <c r="Q1526" s="1" t="s">
        <v>27770</v>
      </c>
      <c r="R1526" s="1" t="s">
        <v>14324</v>
      </c>
      <c r="S1526" s="1" t="s">
        <v>1524</v>
      </c>
      <c r="T1526" s="1"/>
      <c r="U1526" s="1"/>
      <c r="V1526" s="1" t="s">
        <v>14334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6539</v>
      </c>
      <c r="G1527" s="1" t="s">
        <v>8162</v>
      </c>
      <c r="H1527" s="1" t="s">
        <v>9757</v>
      </c>
      <c r="I1527" s="1" t="s">
        <v>11356</v>
      </c>
      <c r="J1527" s="1"/>
      <c r="K1527" s="1" t="s">
        <v>26869</v>
      </c>
      <c r="L1527" s="1" t="s">
        <v>1525</v>
      </c>
      <c r="M1527" s="1" t="s">
        <v>13012</v>
      </c>
      <c r="N1527" s="1" t="s">
        <v>13159</v>
      </c>
      <c r="O1527" s="1" t="s">
        <v>1525</v>
      </c>
      <c r="P1527" s="1" t="s">
        <v>26914</v>
      </c>
      <c r="Q1527" s="1" t="s">
        <v>27771</v>
      </c>
      <c r="R1527" s="1" t="s">
        <v>14324</v>
      </c>
      <c r="S1527" s="1" t="s">
        <v>1525</v>
      </c>
      <c r="T1527" s="1"/>
      <c r="U1527" s="1"/>
      <c r="V1527" s="1" t="s">
        <v>14334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24892</v>
      </c>
      <c r="F1528" s="1" t="s">
        <v>25554</v>
      </c>
      <c r="G1528" s="1" t="s">
        <v>26221</v>
      </c>
      <c r="H1528" s="1" t="s">
        <v>26857</v>
      </c>
      <c r="I1528" s="1" t="s">
        <v>11357</v>
      </c>
      <c r="J1528" s="1"/>
      <c r="K1528" s="1" t="s">
        <v>26869</v>
      </c>
      <c r="L1528" s="1" t="s">
        <v>1526</v>
      </c>
      <c r="M1528" s="1" t="s">
        <v>13013</v>
      </c>
      <c r="N1528" s="1" t="s">
        <v>13159</v>
      </c>
      <c r="O1528" s="1" t="s">
        <v>1526</v>
      </c>
      <c r="P1528" s="1" t="s">
        <v>26914</v>
      </c>
      <c r="Q1528" s="1" t="s">
        <v>27772</v>
      </c>
      <c r="R1528" s="1" t="s">
        <v>14324</v>
      </c>
      <c r="S1528" s="1" t="s">
        <v>1526</v>
      </c>
      <c r="T1528" s="1"/>
      <c r="U1528" s="1"/>
      <c r="V1528" s="1" t="s">
        <v>14334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8164</v>
      </c>
      <c r="H1529" s="1" t="s">
        <v>9759</v>
      </c>
      <c r="I1529" s="1" t="s">
        <v>11358</v>
      </c>
      <c r="J1529" s="1"/>
      <c r="K1529" s="1" t="s">
        <v>26869</v>
      </c>
      <c r="L1529" s="1" t="s">
        <v>1527</v>
      </c>
      <c r="M1529" s="1" t="s">
        <v>13014</v>
      </c>
      <c r="N1529" s="1" t="s">
        <v>13159</v>
      </c>
      <c r="O1529" s="1" t="s">
        <v>1527</v>
      </c>
      <c r="P1529" s="1" t="s">
        <v>26914</v>
      </c>
      <c r="Q1529" s="1" t="s">
        <v>27773</v>
      </c>
      <c r="R1529" s="1" t="s">
        <v>14324</v>
      </c>
      <c r="S1529" s="1" t="s">
        <v>1527</v>
      </c>
      <c r="T1529" s="1"/>
      <c r="U1529" s="1"/>
      <c r="V1529" s="1" t="s">
        <v>14334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6541</v>
      </c>
      <c r="G1530" s="1" t="s">
        <v>8165</v>
      </c>
      <c r="H1530" s="1" t="s">
        <v>9760</v>
      </c>
      <c r="I1530" s="1" t="s">
        <v>11359</v>
      </c>
      <c r="J1530" s="1"/>
      <c r="K1530" s="1" t="s">
        <v>26869</v>
      </c>
      <c r="L1530" s="1" t="s">
        <v>1528</v>
      </c>
      <c r="M1530" s="1" t="s">
        <v>13015</v>
      </c>
      <c r="N1530" s="1" t="s">
        <v>13159</v>
      </c>
      <c r="O1530" s="1" t="s">
        <v>1528</v>
      </c>
      <c r="P1530" s="1" t="s">
        <v>26914</v>
      </c>
      <c r="Q1530" s="1" t="s">
        <v>27774</v>
      </c>
      <c r="R1530" s="1" t="s">
        <v>14324</v>
      </c>
      <c r="S1530" s="1" t="s">
        <v>1528</v>
      </c>
      <c r="T1530" s="1"/>
      <c r="U1530" s="1"/>
      <c r="V1530" s="1" t="s">
        <v>14334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8166</v>
      </c>
      <c r="H1531" s="1" t="s">
        <v>9761</v>
      </c>
      <c r="I1531" s="1" t="s">
        <v>11360</v>
      </c>
      <c r="J1531" s="1"/>
      <c r="K1531" s="1" t="s">
        <v>26869</v>
      </c>
      <c r="L1531" s="1" t="s">
        <v>1529</v>
      </c>
      <c r="M1531" s="1" t="s">
        <v>13016</v>
      </c>
      <c r="N1531" s="1" t="s">
        <v>13159</v>
      </c>
      <c r="O1531" s="1" t="s">
        <v>1529</v>
      </c>
      <c r="P1531" s="1" t="s">
        <v>26915</v>
      </c>
      <c r="Q1531" s="1" t="s">
        <v>26915</v>
      </c>
      <c r="R1531" s="1" t="s">
        <v>14324</v>
      </c>
      <c r="S1531" s="1" t="s">
        <v>1529</v>
      </c>
      <c r="T1531" s="1"/>
      <c r="U1531" s="1" t="s">
        <v>27941</v>
      </c>
      <c r="V1531" s="1" t="s">
        <v>14334</v>
      </c>
      <c r="W1531" s="1" t="s">
        <v>1529</v>
      </c>
      <c r="X1531" s="1"/>
      <c r="Y1531" t="s">
        <v>27966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21123</v>
      </c>
      <c r="F1532" s="1" t="s">
        <v>21936</v>
      </c>
      <c r="G1532" s="1" t="s">
        <v>22754</v>
      </c>
      <c r="H1532" s="1" t="s">
        <v>23555</v>
      </c>
      <c r="I1532" s="1" t="s">
        <v>11361</v>
      </c>
      <c r="J1532" s="1"/>
      <c r="K1532" s="1" t="s">
        <v>26869</v>
      </c>
      <c r="L1532" s="1" t="s">
        <v>1530</v>
      </c>
      <c r="M1532" s="1" t="s">
        <v>13017</v>
      </c>
      <c r="N1532" s="1" t="s">
        <v>13159</v>
      </c>
      <c r="O1532" s="1" t="s">
        <v>1530</v>
      </c>
      <c r="P1532" s="1" t="s">
        <v>26915</v>
      </c>
      <c r="Q1532" s="1" t="s">
        <v>26915</v>
      </c>
      <c r="R1532" s="1" t="s">
        <v>14324</v>
      </c>
      <c r="S1532" s="1" t="s">
        <v>1530</v>
      </c>
      <c r="T1532" s="1"/>
      <c r="U1532" s="1"/>
      <c r="V1532" s="1" t="s">
        <v>14334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24893</v>
      </c>
      <c r="F1533" s="1" t="s">
        <v>25555</v>
      </c>
      <c r="G1533" s="1" t="s">
        <v>26222</v>
      </c>
      <c r="H1533" s="1" t="s">
        <v>26858</v>
      </c>
      <c r="I1533" s="1" t="s">
        <v>11362</v>
      </c>
      <c r="J1533" s="1"/>
      <c r="K1533" s="1" t="s">
        <v>26869</v>
      </c>
      <c r="L1533" s="1" t="s">
        <v>1531</v>
      </c>
      <c r="M1533" s="1" t="s">
        <v>13018</v>
      </c>
      <c r="N1533" s="1" t="s">
        <v>13159</v>
      </c>
      <c r="O1533" s="1" t="s">
        <v>1531</v>
      </c>
      <c r="P1533" s="1" t="s">
        <v>26915</v>
      </c>
      <c r="Q1533" s="1" t="s">
        <v>26915</v>
      </c>
      <c r="R1533" s="1" t="s">
        <v>14324</v>
      </c>
      <c r="S1533" s="1" t="s">
        <v>1531</v>
      </c>
      <c r="T1533" s="1"/>
      <c r="U1533" s="1"/>
      <c r="V1533" s="1" t="s">
        <v>14334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4919</v>
      </c>
      <c r="H1534" s="1" t="s">
        <v>9764</v>
      </c>
      <c r="I1534" s="1" t="s">
        <v>11363</v>
      </c>
      <c r="J1534" s="1"/>
      <c r="K1534" s="1" t="s">
        <v>26869</v>
      </c>
      <c r="L1534" s="1" t="s">
        <v>1532</v>
      </c>
      <c r="M1534" s="1" t="s">
        <v>13019</v>
      </c>
      <c r="N1534" s="1" t="s">
        <v>13159</v>
      </c>
      <c r="O1534" s="1" t="s">
        <v>1532</v>
      </c>
      <c r="P1534" s="1" t="s">
        <v>26915</v>
      </c>
      <c r="Q1534" s="1" t="s">
        <v>26915</v>
      </c>
      <c r="R1534" s="1" t="s">
        <v>14324</v>
      </c>
      <c r="S1534" s="1" t="s">
        <v>1532</v>
      </c>
      <c r="T1534" s="1"/>
      <c r="U1534" s="1"/>
      <c r="V1534" s="1" t="s">
        <v>14334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8169</v>
      </c>
      <c r="H1535" s="1" t="s">
        <v>9765</v>
      </c>
      <c r="I1535" s="1" t="s">
        <v>11364</v>
      </c>
      <c r="J1535" s="1"/>
      <c r="K1535" s="1" t="s">
        <v>26869</v>
      </c>
      <c r="L1535" s="1" t="s">
        <v>1533</v>
      </c>
      <c r="M1535" s="1" t="s">
        <v>13020</v>
      </c>
      <c r="N1535" s="1" t="s">
        <v>13159</v>
      </c>
      <c r="O1535" s="1" t="s">
        <v>1533</v>
      </c>
      <c r="P1535" s="1" t="s">
        <v>26915</v>
      </c>
      <c r="Q1535" s="1" t="s">
        <v>26915</v>
      </c>
      <c r="R1535" s="1" t="s">
        <v>14324</v>
      </c>
      <c r="S1535" s="1" t="s">
        <v>1533</v>
      </c>
      <c r="T1535" s="1"/>
      <c r="U1535" s="1"/>
      <c r="V1535" s="1" t="s">
        <v>14334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24894</v>
      </c>
      <c r="F1536" s="1" t="s">
        <v>25556</v>
      </c>
      <c r="G1536" s="1" t="s">
        <v>26223</v>
      </c>
      <c r="H1536" s="1" t="s">
        <v>26859</v>
      </c>
      <c r="I1536" s="1" t="s">
        <v>10240</v>
      </c>
      <c r="J1536" s="1"/>
      <c r="K1536" s="1" t="s">
        <v>26869</v>
      </c>
      <c r="L1536" s="1" t="s">
        <v>1534</v>
      </c>
      <c r="M1536" s="1" t="s">
        <v>13021</v>
      </c>
      <c r="N1536" s="1" t="s">
        <v>13159</v>
      </c>
      <c r="O1536" s="1" t="s">
        <v>1534</v>
      </c>
      <c r="P1536" s="1" t="s">
        <v>26915</v>
      </c>
      <c r="Q1536" s="1" t="s">
        <v>26915</v>
      </c>
      <c r="R1536" s="1" t="s">
        <v>14324</v>
      </c>
      <c r="S1536" s="1" t="s">
        <v>1534</v>
      </c>
      <c r="T1536" s="1"/>
      <c r="U1536" s="1"/>
      <c r="V1536" s="1" t="s">
        <v>14334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6548</v>
      </c>
      <c r="G1537" s="1" t="s">
        <v>8171</v>
      </c>
      <c r="H1537" s="1" t="s">
        <v>9767</v>
      </c>
      <c r="I1537" s="1" t="s">
        <v>11365</v>
      </c>
      <c r="J1537" s="1"/>
      <c r="K1537" s="1" t="s">
        <v>26869</v>
      </c>
      <c r="L1537" s="1" t="s">
        <v>1535</v>
      </c>
      <c r="M1537" s="1" t="s">
        <v>13022</v>
      </c>
      <c r="N1537" s="1" t="s">
        <v>13159</v>
      </c>
      <c r="O1537" s="1" t="s">
        <v>1535</v>
      </c>
      <c r="P1537" s="1" t="s">
        <v>26915</v>
      </c>
      <c r="Q1537" s="1" t="s">
        <v>26915</v>
      </c>
      <c r="R1537" s="1" t="s">
        <v>14324</v>
      </c>
      <c r="S1537" s="1" t="s">
        <v>1535</v>
      </c>
      <c r="T1537" s="1"/>
      <c r="U1537" s="1"/>
      <c r="V1537" s="1" t="s">
        <v>14334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8172</v>
      </c>
      <c r="H1538" s="1" t="s">
        <v>9768</v>
      </c>
      <c r="I1538" s="1" t="s">
        <v>11366</v>
      </c>
      <c r="J1538" s="1"/>
      <c r="K1538" s="1" t="s">
        <v>26869</v>
      </c>
      <c r="L1538" s="1" t="s">
        <v>1536</v>
      </c>
      <c r="M1538" s="1" t="s">
        <v>13023</v>
      </c>
      <c r="N1538" s="1" t="s">
        <v>13159</v>
      </c>
      <c r="O1538" s="1" t="s">
        <v>1536</v>
      </c>
      <c r="P1538" s="1" t="s">
        <v>26915</v>
      </c>
      <c r="Q1538" s="1" t="s">
        <v>26915</v>
      </c>
      <c r="R1538" s="1" t="s">
        <v>14324</v>
      </c>
      <c r="S1538" s="1" t="s">
        <v>1536</v>
      </c>
      <c r="T1538" s="1"/>
      <c r="U1538" s="1"/>
      <c r="V1538" s="1" t="s">
        <v>14334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21124</v>
      </c>
      <c r="F1539" s="1" t="s">
        <v>21937</v>
      </c>
      <c r="G1539" s="1" t="s">
        <v>22755</v>
      </c>
      <c r="H1539" s="1" t="s">
        <v>23556</v>
      </c>
      <c r="I1539" s="1" t="s">
        <v>11367</v>
      </c>
      <c r="J1539" s="1"/>
      <c r="K1539" s="1" t="s">
        <v>26869</v>
      </c>
      <c r="L1539" s="1" t="s">
        <v>1537</v>
      </c>
      <c r="M1539" s="1" t="s">
        <v>13024</v>
      </c>
      <c r="N1539" s="1" t="s">
        <v>13159</v>
      </c>
      <c r="O1539" s="1" t="s">
        <v>1537</v>
      </c>
      <c r="P1539" s="1" t="s">
        <v>26916</v>
      </c>
      <c r="Q1539" s="1" t="s">
        <v>27775</v>
      </c>
      <c r="R1539" s="1" t="s">
        <v>14324</v>
      </c>
      <c r="S1539" s="1" t="s">
        <v>1537</v>
      </c>
      <c r="T1539" s="1" t="s">
        <v>27918</v>
      </c>
      <c r="U1539" s="1"/>
      <c r="V1539" s="1" t="s">
        <v>14334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21125</v>
      </c>
      <c r="F1540" s="1" t="s">
        <v>21938</v>
      </c>
      <c r="G1540" s="1" t="s">
        <v>22756</v>
      </c>
      <c r="H1540" s="1" t="s">
        <v>23557</v>
      </c>
      <c r="I1540" s="1" t="s">
        <v>11368</v>
      </c>
      <c r="J1540" s="1"/>
      <c r="K1540" s="1" t="s">
        <v>26869</v>
      </c>
      <c r="L1540" s="1" t="s">
        <v>1538</v>
      </c>
      <c r="M1540" s="1" t="s">
        <v>13025</v>
      </c>
      <c r="N1540" s="1" t="s">
        <v>13159</v>
      </c>
      <c r="O1540" s="1" t="s">
        <v>1538</v>
      </c>
      <c r="P1540" s="1" t="s">
        <v>26916</v>
      </c>
      <c r="Q1540" s="1" t="s">
        <v>27776</v>
      </c>
      <c r="R1540" s="1" t="s">
        <v>14324</v>
      </c>
      <c r="S1540" s="1" t="s">
        <v>1538</v>
      </c>
      <c r="T1540" s="1"/>
      <c r="U1540" s="1"/>
      <c r="V1540" s="1" t="s">
        <v>14334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24895</v>
      </c>
      <c r="F1541" s="1" t="s">
        <v>25557</v>
      </c>
      <c r="G1541" s="1" t="s">
        <v>26224</v>
      </c>
      <c r="H1541" s="1" t="s">
        <v>26860</v>
      </c>
      <c r="I1541" s="1" t="s">
        <v>11369</v>
      </c>
      <c r="J1541" s="1"/>
      <c r="K1541" s="1" t="s">
        <v>26869</v>
      </c>
      <c r="L1541" s="1" t="s">
        <v>1539</v>
      </c>
      <c r="M1541" s="1" t="s">
        <v>13026</v>
      </c>
      <c r="N1541" s="1" t="s">
        <v>13159</v>
      </c>
      <c r="O1541" s="1" t="s">
        <v>1539</v>
      </c>
      <c r="P1541" s="1" t="s">
        <v>26916</v>
      </c>
      <c r="Q1541" s="1" t="s">
        <v>27777</v>
      </c>
      <c r="R1541" s="1" t="s">
        <v>14324</v>
      </c>
      <c r="S1541" s="1" t="s">
        <v>1539</v>
      </c>
      <c r="T1541" s="1"/>
      <c r="U1541" s="1"/>
      <c r="V1541" s="1" t="s">
        <v>14334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24896</v>
      </c>
      <c r="F1542" s="1" t="s">
        <v>25558</v>
      </c>
      <c r="G1542" s="1" t="s">
        <v>26225</v>
      </c>
      <c r="H1542" s="1" t="s">
        <v>26861</v>
      </c>
      <c r="I1542" s="1" t="s">
        <v>11226</v>
      </c>
      <c r="J1542" s="1"/>
      <c r="K1542" s="1" t="s">
        <v>26869</v>
      </c>
      <c r="L1542" s="1" t="s">
        <v>1540</v>
      </c>
      <c r="M1542" s="1" t="s">
        <v>13027</v>
      </c>
      <c r="N1542" s="1" t="s">
        <v>13159</v>
      </c>
      <c r="O1542" s="1" t="s">
        <v>1540</v>
      </c>
      <c r="P1542" s="1" t="s">
        <v>26916</v>
      </c>
      <c r="Q1542" s="1" t="s">
        <v>27778</v>
      </c>
      <c r="R1542" s="1" t="s">
        <v>14324</v>
      </c>
      <c r="S1542" s="1" t="s">
        <v>1540</v>
      </c>
      <c r="T1542" s="1"/>
      <c r="U1542" s="1"/>
      <c r="V1542" s="1" t="s">
        <v>14334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21126</v>
      </c>
      <c r="F1543" s="1" t="s">
        <v>21939</v>
      </c>
      <c r="G1543" s="1" t="s">
        <v>22757</v>
      </c>
      <c r="H1543" s="1" t="s">
        <v>23558</v>
      </c>
      <c r="I1543" s="1" t="s">
        <v>10545</v>
      </c>
      <c r="J1543" s="1"/>
      <c r="K1543" s="1" t="s">
        <v>26869</v>
      </c>
      <c r="L1543" s="1" t="s">
        <v>1541</v>
      </c>
      <c r="M1543" s="1" t="s">
        <v>13028</v>
      </c>
      <c r="N1543" s="1" t="s">
        <v>13159</v>
      </c>
      <c r="O1543" s="1" t="s">
        <v>1541</v>
      </c>
      <c r="P1543" s="1" t="s">
        <v>26916</v>
      </c>
      <c r="Q1543" s="1" t="s">
        <v>27779</v>
      </c>
      <c r="R1543" s="1" t="s">
        <v>14324</v>
      </c>
      <c r="S1543" s="1" t="s">
        <v>1541</v>
      </c>
      <c r="T1543" s="1"/>
      <c r="U1543" s="1"/>
      <c r="V1543" s="1" t="s">
        <v>14334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8178</v>
      </c>
      <c r="H1544" s="1" t="s">
        <v>9764</v>
      </c>
      <c r="I1544" s="1" t="s">
        <v>11370</v>
      </c>
      <c r="J1544" s="1"/>
      <c r="K1544" s="1" t="s">
        <v>26869</v>
      </c>
      <c r="L1544" s="1" t="s">
        <v>1542</v>
      </c>
      <c r="M1544" s="1" t="s">
        <v>13029</v>
      </c>
      <c r="N1544" s="1" t="s">
        <v>13159</v>
      </c>
      <c r="O1544" s="1" t="s">
        <v>1542</v>
      </c>
      <c r="P1544" s="1" t="s">
        <v>26916</v>
      </c>
      <c r="Q1544" s="1" t="s">
        <v>27780</v>
      </c>
      <c r="R1544" s="1" t="s">
        <v>14324</v>
      </c>
      <c r="S1544" s="1" t="s">
        <v>1542</v>
      </c>
      <c r="T1544" s="1"/>
      <c r="U1544" s="1"/>
      <c r="V1544" s="1" t="s">
        <v>14334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8179</v>
      </c>
      <c r="H1545" s="1" t="s">
        <v>9774</v>
      </c>
      <c r="I1545" s="1" t="s">
        <v>11371</v>
      </c>
      <c r="J1545" s="1"/>
      <c r="K1545" s="1" t="s">
        <v>26869</v>
      </c>
      <c r="L1545" s="1" t="s">
        <v>1543</v>
      </c>
      <c r="M1545" s="1" t="s">
        <v>13030</v>
      </c>
      <c r="N1545" s="1" t="s">
        <v>13159</v>
      </c>
      <c r="O1545" s="1" t="s">
        <v>1543</v>
      </c>
      <c r="P1545" s="1" t="s">
        <v>26916</v>
      </c>
      <c r="Q1545" s="1" t="s">
        <v>27781</v>
      </c>
      <c r="R1545" s="1" t="s">
        <v>14324</v>
      </c>
      <c r="S1545" s="1" t="s">
        <v>1543</v>
      </c>
      <c r="T1545" s="1"/>
      <c r="U1545" s="1"/>
      <c r="V1545" s="1" t="s">
        <v>14334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4931</v>
      </c>
      <c r="H1546" s="1" t="s">
        <v>9775</v>
      </c>
      <c r="I1546" s="1" t="s">
        <v>11372</v>
      </c>
      <c r="J1546" s="1"/>
      <c r="K1546" s="1" t="s">
        <v>26869</v>
      </c>
      <c r="L1546" s="1" t="s">
        <v>1544</v>
      </c>
      <c r="M1546" s="1" t="s">
        <v>13031</v>
      </c>
      <c r="N1546" s="1" t="s">
        <v>13159</v>
      </c>
      <c r="O1546" s="1" t="s">
        <v>1544</v>
      </c>
      <c r="P1546" s="1" t="s">
        <v>26916</v>
      </c>
      <c r="Q1546" s="1" t="s">
        <v>27782</v>
      </c>
      <c r="R1546" s="1" t="s">
        <v>14324</v>
      </c>
      <c r="S1546" s="1" t="s">
        <v>1544</v>
      </c>
      <c r="T1546" s="1"/>
      <c r="U1546" s="1"/>
      <c r="V1546" s="1" t="s">
        <v>14334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21127</v>
      </c>
      <c r="F1547" s="1" t="s">
        <v>21940</v>
      </c>
      <c r="G1547" s="1" t="s">
        <v>22758</v>
      </c>
      <c r="H1547" s="1" t="s">
        <v>23559</v>
      </c>
      <c r="I1547" s="1" t="s">
        <v>11373</v>
      </c>
      <c r="J1547" s="1"/>
      <c r="K1547" s="1" t="s">
        <v>26869</v>
      </c>
      <c r="L1547" s="1" t="s">
        <v>1545</v>
      </c>
      <c r="M1547" s="1" t="s">
        <v>13032</v>
      </c>
      <c r="N1547" s="1" t="s">
        <v>13159</v>
      </c>
      <c r="O1547" s="1" t="s">
        <v>1545</v>
      </c>
      <c r="P1547" s="1" t="s">
        <v>26916</v>
      </c>
      <c r="Q1547" s="1" t="s">
        <v>27783</v>
      </c>
      <c r="R1547" s="1" t="s">
        <v>14324</v>
      </c>
      <c r="S1547" s="1" t="s">
        <v>1545</v>
      </c>
      <c r="T1547" s="1"/>
      <c r="U1547" s="1"/>
      <c r="V1547" s="1" t="s">
        <v>14334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6559</v>
      </c>
      <c r="G1548" s="1" t="s">
        <v>8181</v>
      </c>
      <c r="H1548" s="1" t="s">
        <v>9777</v>
      </c>
      <c r="I1548" s="1" t="s">
        <v>11374</v>
      </c>
      <c r="J1548" s="1"/>
      <c r="K1548" s="1" t="s">
        <v>26869</v>
      </c>
      <c r="L1548" s="1" t="s">
        <v>1546</v>
      </c>
      <c r="M1548" s="1" t="s">
        <v>13033</v>
      </c>
      <c r="N1548" s="1" t="s">
        <v>13159</v>
      </c>
      <c r="O1548" s="1" t="s">
        <v>1546</v>
      </c>
      <c r="P1548" s="1" t="s">
        <v>26916</v>
      </c>
      <c r="Q1548" s="1" t="s">
        <v>27784</v>
      </c>
      <c r="R1548" s="1" t="s">
        <v>14324</v>
      </c>
      <c r="S1548" s="1" t="s">
        <v>1546</v>
      </c>
      <c r="T1548" s="1"/>
      <c r="U1548" s="1"/>
      <c r="V1548" s="1" t="s">
        <v>14334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6560</v>
      </c>
      <c r="G1549" s="1" t="s">
        <v>8182</v>
      </c>
      <c r="H1549" s="1" t="s">
        <v>9778</v>
      </c>
      <c r="I1549" s="1" t="s">
        <v>11071</v>
      </c>
      <c r="J1549" s="1"/>
      <c r="K1549" s="1" t="s">
        <v>26869</v>
      </c>
      <c r="L1549" s="1" t="s">
        <v>1547</v>
      </c>
      <c r="M1549" s="1" t="s">
        <v>13034</v>
      </c>
      <c r="N1549" s="1" t="s">
        <v>13159</v>
      </c>
      <c r="O1549" s="1" t="s">
        <v>1547</v>
      </c>
      <c r="P1549" s="1" t="s">
        <v>26916</v>
      </c>
      <c r="Q1549" s="1" t="s">
        <v>27785</v>
      </c>
      <c r="R1549" s="1" t="s">
        <v>14324</v>
      </c>
      <c r="S1549" s="1" t="s">
        <v>1547</v>
      </c>
      <c r="T1549" s="1"/>
      <c r="U1549" s="1"/>
      <c r="V1549" s="1" t="s">
        <v>14334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6561</v>
      </c>
      <c r="G1550" s="1" t="s">
        <v>8183</v>
      </c>
      <c r="H1550" s="1" t="s">
        <v>9779</v>
      </c>
      <c r="I1550" s="1" t="s">
        <v>9926</v>
      </c>
      <c r="J1550" s="1"/>
      <c r="K1550" s="1" t="s">
        <v>26869</v>
      </c>
      <c r="L1550" s="1" t="s">
        <v>1548</v>
      </c>
      <c r="M1550" s="1" t="s">
        <v>13035</v>
      </c>
      <c r="N1550" s="1" t="s">
        <v>13159</v>
      </c>
      <c r="O1550" s="1" t="s">
        <v>1548</v>
      </c>
      <c r="P1550" s="1" t="s">
        <v>26916</v>
      </c>
      <c r="Q1550" s="1" t="s">
        <v>27786</v>
      </c>
      <c r="R1550" s="1" t="s">
        <v>14324</v>
      </c>
      <c r="S1550" s="1" t="s">
        <v>1548</v>
      </c>
      <c r="T1550" s="1"/>
      <c r="U1550" s="1"/>
      <c r="V1550" s="1" t="s">
        <v>14334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6562</v>
      </c>
      <c r="G1551" s="1" t="s">
        <v>8184</v>
      </c>
      <c r="H1551" s="1" t="s">
        <v>9780</v>
      </c>
      <c r="I1551" s="1" t="s">
        <v>11375</v>
      </c>
      <c r="J1551" s="1"/>
      <c r="K1551" s="1" t="s">
        <v>26869</v>
      </c>
      <c r="L1551" s="1" t="s">
        <v>1549</v>
      </c>
      <c r="M1551" s="1" t="s">
        <v>13036</v>
      </c>
      <c r="N1551" s="1" t="s">
        <v>13159</v>
      </c>
      <c r="O1551" s="1" t="s">
        <v>1549</v>
      </c>
      <c r="P1551" s="1" t="s">
        <v>26916</v>
      </c>
      <c r="Q1551" s="1" t="s">
        <v>27787</v>
      </c>
      <c r="R1551" s="1" t="s">
        <v>14324</v>
      </c>
      <c r="S1551" s="1" t="s">
        <v>1549</v>
      </c>
      <c r="T1551" s="1"/>
      <c r="U1551" s="1"/>
      <c r="V1551" s="1" t="s">
        <v>14334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6563</v>
      </c>
      <c r="G1552" s="1" t="s">
        <v>4937</v>
      </c>
      <c r="H1552" s="1" t="s">
        <v>9781</v>
      </c>
      <c r="I1552" s="1" t="s">
        <v>11376</v>
      </c>
      <c r="J1552" s="1"/>
      <c r="K1552" s="1" t="s">
        <v>26869</v>
      </c>
      <c r="L1552" s="1" t="s">
        <v>1550</v>
      </c>
      <c r="M1552" s="1" t="s">
        <v>13037</v>
      </c>
      <c r="N1552" s="1" t="s">
        <v>13159</v>
      </c>
      <c r="O1552" s="1" t="s">
        <v>1550</v>
      </c>
      <c r="P1552" s="1" t="s">
        <v>26916</v>
      </c>
      <c r="Q1552" s="1" t="s">
        <v>27788</v>
      </c>
      <c r="R1552" s="1" t="s">
        <v>14324</v>
      </c>
      <c r="S1552" s="1" t="s">
        <v>1550</v>
      </c>
      <c r="T1552" s="1"/>
      <c r="U1552" s="1"/>
      <c r="V1552" s="1" t="s">
        <v>14334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21129</v>
      </c>
      <c r="F1553" s="1" t="s">
        <v>21942</v>
      </c>
      <c r="G1553" s="1" t="s">
        <v>22760</v>
      </c>
      <c r="H1553" s="1" t="s">
        <v>23561</v>
      </c>
      <c r="I1553" s="1" t="s">
        <v>11377</v>
      </c>
      <c r="J1553" s="1"/>
      <c r="K1553" s="1" t="s">
        <v>26869</v>
      </c>
      <c r="L1553" s="1" t="s">
        <v>1551</v>
      </c>
      <c r="M1553" s="1" t="s">
        <v>13038</v>
      </c>
      <c r="N1553" s="1" t="s">
        <v>13159</v>
      </c>
      <c r="O1553" s="1" t="s">
        <v>1551</v>
      </c>
      <c r="P1553" s="1" t="s">
        <v>26916</v>
      </c>
      <c r="Q1553" s="1" t="s">
        <v>27789</v>
      </c>
      <c r="R1553" s="1" t="s">
        <v>14324</v>
      </c>
      <c r="S1553" s="1" t="s">
        <v>1551</v>
      </c>
      <c r="T1553" s="1"/>
      <c r="U1553" s="1"/>
      <c r="V1553" s="1" t="s">
        <v>14334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6565</v>
      </c>
      <c r="G1554" s="1" t="s">
        <v>8186</v>
      </c>
      <c r="H1554" s="1" t="s">
        <v>9783</v>
      </c>
      <c r="I1554" s="1" t="s">
        <v>11378</v>
      </c>
      <c r="J1554" s="1"/>
      <c r="K1554" s="1" t="s">
        <v>26869</v>
      </c>
      <c r="L1554" s="1" t="s">
        <v>1552</v>
      </c>
      <c r="M1554" s="1" t="s">
        <v>13039</v>
      </c>
      <c r="N1554" s="1" t="s">
        <v>13159</v>
      </c>
      <c r="O1554" s="1" t="s">
        <v>1552</v>
      </c>
      <c r="P1554" s="1" t="s">
        <v>26916</v>
      </c>
      <c r="Q1554" s="1" t="s">
        <v>27790</v>
      </c>
      <c r="R1554" s="1" t="s">
        <v>14324</v>
      </c>
      <c r="S1554" s="1" t="s">
        <v>1552</v>
      </c>
      <c r="T1554" s="1"/>
      <c r="U1554" s="1"/>
      <c r="V1554" s="1" t="s">
        <v>14334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6566</v>
      </c>
      <c r="G1555" s="1" t="s">
        <v>8187</v>
      </c>
      <c r="H1555" s="1" t="s">
        <v>9784</v>
      </c>
      <c r="I1555" s="1" t="s">
        <v>11379</v>
      </c>
      <c r="J1555" s="1"/>
      <c r="K1555" s="1" t="s">
        <v>26869</v>
      </c>
      <c r="L1555" s="1" t="s">
        <v>1553</v>
      </c>
      <c r="M1555" s="1" t="s">
        <v>13040</v>
      </c>
      <c r="N1555" s="1" t="s">
        <v>13159</v>
      </c>
      <c r="O1555" s="1" t="s">
        <v>1553</v>
      </c>
      <c r="P1555" s="1" t="s">
        <v>26916</v>
      </c>
      <c r="Q1555" s="1" t="s">
        <v>27791</v>
      </c>
      <c r="R1555" s="1" t="s">
        <v>14324</v>
      </c>
      <c r="S1555" s="1" t="s">
        <v>1553</v>
      </c>
      <c r="T1555" s="1"/>
      <c r="U1555" s="1"/>
      <c r="V1555" s="1" t="s">
        <v>14334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6567</v>
      </c>
      <c r="G1556" s="1" t="s">
        <v>8188</v>
      </c>
      <c r="H1556" s="1" t="s">
        <v>9785</v>
      </c>
      <c r="I1556" s="1" t="s">
        <v>11380</v>
      </c>
      <c r="J1556" s="1"/>
      <c r="K1556" s="1" t="s">
        <v>26869</v>
      </c>
      <c r="L1556" s="1" t="s">
        <v>1554</v>
      </c>
      <c r="M1556" s="1" t="s">
        <v>13041</v>
      </c>
      <c r="N1556" s="1" t="s">
        <v>13159</v>
      </c>
      <c r="O1556" s="1" t="s">
        <v>1554</v>
      </c>
      <c r="P1556" s="1" t="s">
        <v>26916</v>
      </c>
      <c r="Q1556" s="1" t="s">
        <v>27792</v>
      </c>
      <c r="R1556" s="1" t="s">
        <v>14324</v>
      </c>
      <c r="S1556" s="1" t="s">
        <v>1554</v>
      </c>
      <c r="T1556" s="1"/>
      <c r="U1556" s="1"/>
      <c r="V1556" s="1" t="s">
        <v>14334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24897</v>
      </c>
      <c r="F1557" s="1" t="s">
        <v>25559</v>
      </c>
      <c r="G1557" s="1" t="s">
        <v>26226</v>
      </c>
      <c r="H1557" s="1" t="s">
        <v>26862</v>
      </c>
      <c r="I1557" s="1" t="s">
        <v>11381</v>
      </c>
      <c r="J1557" s="1"/>
      <c r="K1557" s="1" t="s">
        <v>26869</v>
      </c>
      <c r="L1557" s="1" t="s">
        <v>1555</v>
      </c>
      <c r="M1557" s="1" t="s">
        <v>13042</v>
      </c>
      <c r="N1557" s="1" t="s">
        <v>13159</v>
      </c>
      <c r="O1557" s="1" t="s">
        <v>1555</v>
      </c>
      <c r="P1557" s="1" t="s">
        <v>26916</v>
      </c>
      <c r="Q1557" s="1" t="s">
        <v>27793</v>
      </c>
      <c r="R1557" s="1" t="s">
        <v>14324</v>
      </c>
      <c r="S1557" s="1" t="s">
        <v>1555</v>
      </c>
      <c r="T1557" s="1"/>
      <c r="U1557" s="1"/>
      <c r="V1557" s="1" t="s">
        <v>14334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24898</v>
      </c>
      <c r="F1558" s="1" t="s">
        <v>25560</v>
      </c>
      <c r="G1558" s="1" t="s">
        <v>26227</v>
      </c>
      <c r="H1558" s="1" t="s">
        <v>26863</v>
      </c>
      <c r="I1558" s="1" t="s">
        <v>11382</v>
      </c>
      <c r="J1558" s="1"/>
      <c r="K1558" s="1" t="s">
        <v>26869</v>
      </c>
      <c r="L1558" s="1" t="s">
        <v>1556</v>
      </c>
      <c r="M1558" s="1" t="s">
        <v>13043</v>
      </c>
      <c r="N1558" s="1" t="s">
        <v>13159</v>
      </c>
      <c r="O1558" s="1" t="s">
        <v>1556</v>
      </c>
      <c r="P1558" s="1" t="s">
        <v>26916</v>
      </c>
      <c r="Q1558" s="1" t="s">
        <v>27794</v>
      </c>
      <c r="R1558" s="1" t="s">
        <v>14324</v>
      </c>
      <c r="S1558" s="1" t="s">
        <v>1556</v>
      </c>
      <c r="T1558" s="1"/>
      <c r="U1558" s="1"/>
      <c r="V1558" s="1" t="s">
        <v>14334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24899</v>
      </c>
      <c r="F1559" s="1" t="s">
        <v>25561</v>
      </c>
      <c r="G1559" s="1" t="s">
        <v>24899</v>
      </c>
      <c r="H1559" s="1" t="s">
        <v>26864</v>
      </c>
      <c r="I1559" s="1" t="s">
        <v>11383</v>
      </c>
      <c r="J1559" s="1"/>
      <c r="K1559" s="1" t="s">
        <v>26869</v>
      </c>
      <c r="L1559" s="1" t="s">
        <v>1557</v>
      </c>
      <c r="M1559" s="1" t="s">
        <v>13044</v>
      </c>
      <c r="N1559" s="1" t="s">
        <v>13159</v>
      </c>
      <c r="O1559" s="1" t="s">
        <v>1557</v>
      </c>
      <c r="P1559" s="1" t="s">
        <v>26916</v>
      </c>
      <c r="Q1559" s="1" t="s">
        <v>27795</v>
      </c>
      <c r="R1559" s="1" t="s">
        <v>14324</v>
      </c>
      <c r="S1559" s="1" t="s">
        <v>1557</v>
      </c>
      <c r="T1559" s="1"/>
      <c r="U1559" s="1"/>
      <c r="V1559" s="1" t="s">
        <v>14334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6571</v>
      </c>
      <c r="G1560" s="1" t="s">
        <v>8191</v>
      </c>
      <c r="H1560" s="1" t="s">
        <v>9789</v>
      </c>
      <c r="I1560" s="1" t="s">
        <v>10404</v>
      </c>
      <c r="J1560" s="1"/>
      <c r="K1560" s="1" t="s">
        <v>26869</v>
      </c>
      <c r="L1560" s="1" t="s">
        <v>1558</v>
      </c>
      <c r="M1560" s="1" t="s">
        <v>13045</v>
      </c>
      <c r="N1560" s="1" t="s">
        <v>13159</v>
      </c>
      <c r="O1560" s="1" t="s">
        <v>1558</v>
      </c>
      <c r="P1560" s="1" t="s">
        <v>26916</v>
      </c>
      <c r="Q1560" s="1" t="s">
        <v>27796</v>
      </c>
      <c r="R1560" s="1" t="s">
        <v>14324</v>
      </c>
      <c r="S1560" s="1" t="s">
        <v>1558</v>
      </c>
      <c r="T1560" s="1"/>
      <c r="U1560" s="1"/>
      <c r="V1560" s="1" t="s">
        <v>14334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6572</v>
      </c>
      <c r="G1561" s="1" t="s">
        <v>8192</v>
      </c>
      <c r="H1561" s="1" t="s">
        <v>9790</v>
      </c>
      <c r="I1561" s="1" t="s">
        <v>11384</v>
      </c>
      <c r="J1561" s="1"/>
      <c r="K1561" s="1" t="s">
        <v>26869</v>
      </c>
      <c r="L1561" s="1" t="s">
        <v>1559</v>
      </c>
      <c r="M1561" s="1" t="s">
        <v>13046</v>
      </c>
      <c r="N1561" s="1" t="s">
        <v>13159</v>
      </c>
      <c r="O1561" s="1" t="s">
        <v>1559</v>
      </c>
      <c r="P1561" s="1" t="s">
        <v>26916</v>
      </c>
      <c r="Q1561" s="1" t="s">
        <v>27797</v>
      </c>
      <c r="R1561" s="1" t="s">
        <v>14324</v>
      </c>
      <c r="S1561" s="1" t="s">
        <v>1559</v>
      </c>
      <c r="T1561" s="1"/>
      <c r="U1561" s="1"/>
      <c r="V1561" s="1" t="s">
        <v>14334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24900</v>
      </c>
      <c r="F1562" s="1" t="s">
        <v>25562</v>
      </c>
      <c r="G1562" s="1" t="s">
        <v>24900</v>
      </c>
      <c r="H1562" s="1" t="s">
        <v>26865</v>
      </c>
      <c r="I1562" s="1" t="s">
        <v>11209</v>
      </c>
      <c r="J1562" s="1"/>
      <c r="K1562" s="1" t="s">
        <v>26869</v>
      </c>
      <c r="L1562" s="1" t="s">
        <v>1560</v>
      </c>
      <c r="M1562" s="1" t="s">
        <v>13047</v>
      </c>
      <c r="N1562" s="1" t="s">
        <v>13159</v>
      </c>
      <c r="O1562" s="1" t="s">
        <v>1560</v>
      </c>
      <c r="P1562" s="1" t="s">
        <v>26916</v>
      </c>
      <c r="Q1562" s="1" t="s">
        <v>27798</v>
      </c>
      <c r="R1562" s="1" t="s">
        <v>14324</v>
      </c>
      <c r="S1562" s="1" t="s">
        <v>1560</v>
      </c>
      <c r="T1562" s="1"/>
      <c r="U1562" s="1"/>
      <c r="V1562" s="1" t="s">
        <v>14334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24901</v>
      </c>
      <c r="F1563" s="1" t="s">
        <v>25563</v>
      </c>
      <c r="G1563" s="1" t="s">
        <v>26228</v>
      </c>
      <c r="H1563" s="1" t="s">
        <v>26866</v>
      </c>
      <c r="I1563" s="1" t="s">
        <v>11385</v>
      </c>
      <c r="J1563" s="1"/>
      <c r="K1563" s="1" t="s">
        <v>26869</v>
      </c>
      <c r="L1563" s="1" t="s">
        <v>1561</v>
      </c>
      <c r="M1563" s="1" t="s">
        <v>13048</v>
      </c>
      <c r="N1563" s="1" t="s">
        <v>13159</v>
      </c>
      <c r="O1563" s="1" t="s">
        <v>1561</v>
      </c>
      <c r="P1563" s="1" t="s">
        <v>26916</v>
      </c>
      <c r="Q1563" s="1" t="s">
        <v>27799</v>
      </c>
      <c r="R1563" s="1" t="s">
        <v>14324</v>
      </c>
      <c r="S1563" s="1" t="s">
        <v>1561</v>
      </c>
      <c r="T1563" s="1"/>
      <c r="U1563" s="1"/>
      <c r="V1563" s="1" t="s">
        <v>14334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6575</v>
      </c>
      <c r="G1564" s="1" t="s">
        <v>8194</v>
      </c>
      <c r="H1564" s="1" t="s">
        <v>9793</v>
      </c>
      <c r="I1564" s="1" t="s">
        <v>11386</v>
      </c>
      <c r="J1564" s="1"/>
      <c r="K1564" s="1" t="s">
        <v>26869</v>
      </c>
      <c r="L1564" s="1" t="s">
        <v>1562</v>
      </c>
      <c r="M1564" s="1" t="s">
        <v>13049</v>
      </c>
      <c r="N1564" s="1" t="s">
        <v>13159</v>
      </c>
      <c r="O1564" s="1" t="s">
        <v>1562</v>
      </c>
      <c r="P1564" s="1" t="s">
        <v>26916</v>
      </c>
      <c r="Q1564" s="1" t="s">
        <v>27800</v>
      </c>
      <c r="R1564" s="1" t="s">
        <v>14324</v>
      </c>
      <c r="S1564" s="1" t="s">
        <v>1562</v>
      </c>
      <c r="T1564" s="1"/>
      <c r="U1564" s="1"/>
      <c r="V1564" s="1" t="s">
        <v>14334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6576</v>
      </c>
      <c r="G1565" s="1" t="s">
        <v>8195</v>
      </c>
      <c r="H1565" s="1" t="s">
        <v>9794</v>
      </c>
      <c r="I1565" s="1" t="s">
        <v>11387</v>
      </c>
      <c r="J1565" s="1"/>
      <c r="K1565" s="1" t="s">
        <v>26869</v>
      </c>
      <c r="L1565" s="1" t="s">
        <v>1563</v>
      </c>
      <c r="M1565" s="1" t="s">
        <v>13050</v>
      </c>
      <c r="N1565" s="1" t="s">
        <v>13159</v>
      </c>
      <c r="O1565" s="1" t="s">
        <v>1563</v>
      </c>
      <c r="P1565" s="1" t="s">
        <v>26916</v>
      </c>
      <c r="Q1565" s="1" t="s">
        <v>27801</v>
      </c>
      <c r="R1565" s="1" t="s">
        <v>14324</v>
      </c>
      <c r="S1565" s="1" t="s">
        <v>1563</v>
      </c>
      <c r="T1565" s="1"/>
      <c r="U1565" s="1"/>
      <c r="V1565" s="1" t="s">
        <v>14334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6577</v>
      </c>
      <c r="G1566" s="1" t="s">
        <v>8196</v>
      </c>
      <c r="H1566" s="1" t="s">
        <v>9795</v>
      </c>
      <c r="I1566" s="1" t="s">
        <v>11388</v>
      </c>
      <c r="J1566" s="1"/>
      <c r="K1566" s="1" t="s">
        <v>26869</v>
      </c>
      <c r="L1566" s="1" t="s">
        <v>1564</v>
      </c>
      <c r="M1566" s="1" t="s">
        <v>13051</v>
      </c>
      <c r="N1566" s="1" t="s">
        <v>13159</v>
      </c>
      <c r="O1566" s="1" t="s">
        <v>1564</v>
      </c>
      <c r="P1566" s="1" t="s">
        <v>26916</v>
      </c>
      <c r="Q1566" s="1" t="s">
        <v>27802</v>
      </c>
      <c r="R1566" s="1" t="s">
        <v>14324</v>
      </c>
      <c r="S1566" s="1" t="s">
        <v>1564</v>
      </c>
      <c r="T1566" s="1"/>
      <c r="U1566" s="1"/>
      <c r="V1566" s="1" t="s">
        <v>14334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21130</v>
      </c>
      <c r="F1567" s="1" t="s">
        <v>21943</v>
      </c>
      <c r="G1567" s="1" t="s">
        <v>22761</v>
      </c>
      <c r="H1567" s="1" t="s">
        <v>23562</v>
      </c>
      <c r="I1567" s="1" t="s">
        <v>11389</v>
      </c>
      <c r="J1567" s="1"/>
      <c r="K1567" s="1" t="s">
        <v>26869</v>
      </c>
      <c r="L1567" s="1" t="s">
        <v>1565</v>
      </c>
      <c r="M1567" s="1" t="s">
        <v>13052</v>
      </c>
      <c r="N1567" s="1" t="s">
        <v>13159</v>
      </c>
      <c r="O1567" s="1" t="s">
        <v>1565</v>
      </c>
      <c r="P1567" s="1" t="s">
        <v>26916</v>
      </c>
      <c r="Q1567" s="1" t="s">
        <v>27803</v>
      </c>
      <c r="R1567" s="1" t="s">
        <v>14324</v>
      </c>
      <c r="S1567" s="1" t="s">
        <v>1565</v>
      </c>
      <c r="T1567" s="1"/>
      <c r="U1567" s="1"/>
      <c r="V1567" s="1" t="s">
        <v>14334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6579</v>
      </c>
      <c r="G1568" s="1" t="s">
        <v>8198</v>
      </c>
      <c r="H1568" s="1" t="s">
        <v>9797</v>
      </c>
      <c r="I1568" s="1" t="s">
        <v>11390</v>
      </c>
      <c r="J1568" s="1"/>
      <c r="K1568" s="1" t="s">
        <v>26869</v>
      </c>
      <c r="L1568" s="1" t="s">
        <v>1566</v>
      </c>
      <c r="M1568" s="1" t="s">
        <v>13053</v>
      </c>
      <c r="N1568" s="1" t="s">
        <v>13159</v>
      </c>
      <c r="O1568" s="1" t="s">
        <v>1566</v>
      </c>
      <c r="P1568" s="1" t="s">
        <v>26916</v>
      </c>
      <c r="Q1568" s="1" t="s">
        <v>27804</v>
      </c>
      <c r="R1568" s="1" t="s">
        <v>14324</v>
      </c>
      <c r="S1568" s="1" t="s">
        <v>1566</v>
      </c>
      <c r="T1568" s="1"/>
      <c r="U1568" s="1"/>
      <c r="V1568" s="1" t="s">
        <v>14334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24902</v>
      </c>
      <c r="F1569" s="1" t="s">
        <v>25564</v>
      </c>
      <c r="G1569" s="1" t="s">
        <v>26229</v>
      </c>
      <c r="H1569" s="1" t="s">
        <v>26867</v>
      </c>
      <c r="I1569" s="1" t="s">
        <v>11391</v>
      </c>
      <c r="J1569" s="1"/>
      <c r="K1569" s="1" t="s">
        <v>26869</v>
      </c>
      <c r="L1569" s="1" t="s">
        <v>1567</v>
      </c>
      <c r="M1569" s="1" t="s">
        <v>13054</v>
      </c>
      <c r="N1569" s="1" t="s">
        <v>13159</v>
      </c>
      <c r="O1569" s="1" t="s">
        <v>1567</v>
      </c>
      <c r="P1569" s="1" t="s">
        <v>26916</v>
      </c>
      <c r="Q1569" s="1" t="s">
        <v>27805</v>
      </c>
      <c r="R1569" s="1" t="s">
        <v>14324</v>
      </c>
      <c r="S1569" s="1" t="s">
        <v>1567</v>
      </c>
      <c r="T1569" s="1"/>
      <c r="U1569" s="1"/>
      <c r="V1569" s="1" t="s">
        <v>14334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6581</v>
      </c>
      <c r="G1570" s="1" t="s">
        <v>8200</v>
      </c>
      <c r="H1570" s="1" t="s">
        <v>9799</v>
      </c>
      <c r="I1570" s="1" t="s">
        <v>11392</v>
      </c>
      <c r="J1570" s="1"/>
      <c r="K1570" s="1" t="s">
        <v>26869</v>
      </c>
      <c r="L1570" s="1" t="s">
        <v>1568</v>
      </c>
      <c r="M1570" s="1" t="s">
        <v>13055</v>
      </c>
      <c r="N1570" s="1" t="s">
        <v>13159</v>
      </c>
      <c r="O1570" s="1" t="s">
        <v>1568</v>
      </c>
      <c r="P1570" s="1" t="s">
        <v>26916</v>
      </c>
      <c r="Q1570" s="1" t="s">
        <v>27806</v>
      </c>
      <c r="R1570" s="1" t="s">
        <v>14324</v>
      </c>
      <c r="S1570" s="1" t="s">
        <v>1568</v>
      </c>
      <c r="T1570" s="1"/>
      <c r="U1570" s="1"/>
      <c r="V1570" s="1" t="s">
        <v>14334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24903</v>
      </c>
      <c r="F1571" s="1" t="s">
        <v>25565</v>
      </c>
      <c r="G1571" s="1" t="s">
        <v>26230</v>
      </c>
      <c r="H1571" s="1" t="s">
        <v>26868</v>
      </c>
      <c r="I1571" s="1" t="s">
        <v>11393</v>
      </c>
      <c r="J1571" s="1"/>
      <c r="K1571" s="1" t="s">
        <v>26869</v>
      </c>
      <c r="L1571" s="1" t="s">
        <v>1569</v>
      </c>
      <c r="M1571" s="1" t="s">
        <v>13056</v>
      </c>
      <c r="N1571" s="1" t="s">
        <v>13159</v>
      </c>
      <c r="O1571" s="1" t="s">
        <v>1569</v>
      </c>
      <c r="P1571" s="1" t="s">
        <v>26916</v>
      </c>
      <c r="Q1571" s="1" t="s">
        <v>27807</v>
      </c>
      <c r="R1571" s="1" t="s">
        <v>14324</v>
      </c>
      <c r="S1571" s="1" t="s">
        <v>1569</v>
      </c>
      <c r="T1571" s="1"/>
      <c r="U1571" s="1"/>
      <c r="V1571" s="1" t="s">
        <v>14334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6583</v>
      </c>
      <c r="G1572" s="1" t="s">
        <v>8202</v>
      </c>
      <c r="H1572" s="1" t="s">
        <v>9801</v>
      </c>
      <c r="I1572" s="1" t="s">
        <v>11394</v>
      </c>
      <c r="J1572" s="1"/>
      <c r="K1572" s="1" t="s">
        <v>26869</v>
      </c>
      <c r="L1572" s="1" t="s">
        <v>1570</v>
      </c>
      <c r="M1572" s="1" t="s">
        <v>13057</v>
      </c>
      <c r="N1572" s="1" t="s">
        <v>13159</v>
      </c>
      <c r="O1572" s="1" t="s">
        <v>1570</v>
      </c>
      <c r="P1572" s="1" t="s">
        <v>26916</v>
      </c>
      <c r="Q1572" s="1" t="s">
        <v>27808</v>
      </c>
      <c r="R1572" s="1" t="s">
        <v>14324</v>
      </c>
      <c r="S1572" s="1" t="s">
        <v>1570</v>
      </c>
      <c r="T1572" s="1"/>
      <c r="U1572" s="1"/>
      <c r="V1572" s="1" t="s">
        <v>14334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6584</v>
      </c>
      <c r="G1573" s="1" t="s">
        <v>8203</v>
      </c>
      <c r="H1573" s="1" t="s">
        <v>9802</v>
      </c>
      <c r="I1573" s="1" t="s">
        <v>11395</v>
      </c>
      <c r="J1573" s="1"/>
      <c r="K1573" s="1" t="s">
        <v>26869</v>
      </c>
      <c r="L1573" s="1" t="s">
        <v>1571</v>
      </c>
      <c r="M1573" s="1" t="s">
        <v>13058</v>
      </c>
      <c r="N1573" s="1" t="s">
        <v>13159</v>
      </c>
      <c r="O1573" s="1" t="s">
        <v>1571</v>
      </c>
      <c r="P1573" s="1" t="s">
        <v>26916</v>
      </c>
      <c r="Q1573" s="1" t="s">
        <v>27809</v>
      </c>
      <c r="R1573" s="1" t="s">
        <v>14324</v>
      </c>
      <c r="S1573" s="1" t="s">
        <v>1571</v>
      </c>
      <c r="T1573" s="1"/>
      <c r="U1573" s="1"/>
      <c r="V1573" s="1" t="s">
        <v>14334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21131</v>
      </c>
      <c r="F1574" s="1" t="s">
        <v>21944</v>
      </c>
      <c r="G1574" s="1" t="s">
        <v>22762</v>
      </c>
      <c r="H1574" s="1" t="s">
        <v>23563</v>
      </c>
      <c r="I1574" s="1" t="s">
        <v>11396</v>
      </c>
      <c r="J1574" s="1"/>
      <c r="K1574" s="1" t="s">
        <v>26869</v>
      </c>
      <c r="L1574" s="1" t="s">
        <v>1572</v>
      </c>
      <c r="M1574" s="1" t="s">
        <v>13059</v>
      </c>
      <c r="N1574" s="1" t="s">
        <v>13159</v>
      </c>
      <c r="O1574" s="1" t="s">
        <v>1572</v>
      </c>
      <c r="P1574" s="1" t="s">
        <v>26916</v>
      </c>
      <c r="Q1574" s="1" t="s">
        <v>27810</v>
      </c>
      <c r="R1574" s="1" t="s">
        <v>14324</v>
      </c>
      <c r="S1574" s="1" t="s">
        <v>1572</v>
      </c>
      <c r="T1574" s="1"/>
      <c r="U1574" s="1"/>
      <c r="V1574" s="1" t="s">
        <v>14334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6586</v>
      </c>
      <c r="G1575" s="1" t="s">
        <v>8205</v>
      </c>
      <c r="H1575" s="1" t="s">
        <v>9804</v>
      </c>
      <c r="I1575" s="1" t="s">
        <v>11397</v>
      </c>
      <c r="J1575" s="1"/>
      <c r="K1575" s="1" t="s">
        <v>26869</v>
      </c>
      <c r="L1575" s="1" t="s">
        <v>1573</v>
      </c>
      <c r="M1575" s="1" t="s">
        <v>13060</v>
      </c>
      <c r="N1575" s="1" t="s">
        <v>13159</v>
      </c>
      <c r="O1575" s="1" t="s">
        <v>1573</v>
      </c>
      <c r="P1575" s="1" t="s">
        <v>26916</v>
      </c>
      <c r="Q1575" s="1" t="s">
        <v>27811</v>
      </c>
      <c r="R1575" s="1" t="s">
        <v>14324</v>
      </c>
      <c r="S1575" s="1" t="s">
        <v>1573</v>
      </c>
      <c r="T1575" s="1"/>
      <c r="U1575" s="1"/>
      <c r="V1575" s="1" t="s">
        <v>14334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21132</v>
      </c>
      <c r="F1576" s="1" t="s">
        <v>21945</v>
      </c>
      <c r="G1576" s="1" t="s">
        <v>22763</v>
      </c>
      <c r="H1576" s="1" t="s">
        <v>23564</v>
      </c>
      <c r="I1576" s="1" t="s">
        <v>11398</v>
      </c>
      <c r="J1576" s="1"/>
      <c r="K1576" s="1" t="s">
        <v>26869</v>
      </c>
      <c r="L1576" s="1" t="s">
        <v>1574</v>
      </c>
      <c r="M1576" s="1" t="s">
        <v>13061</v>
      </c>
      <c r="N1576" s="1" t="s">
        <v>13159</v>
      </c>
      <c r="O1576" s="1" t="s">
        <v>1574</v>
      </c>
      <c r="P1576" s="1" t="s">
        <v>26916</v>
      </c>
      <c r="Q1576" s="1" t="s">
        <v>27812</v>
      </c>
      <c r="R1576" s="1" t="s">
        <v>14324</v>
      </c>
      <c r="S1576" s="1" t="s">
        <v>1574</v>
      </c>
      <c r="T1576" s="1"/>
      <c r="U1576" s="1"/>
      <c r="V1576" s="1" t="s">
        <v>14334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6588</v>
      </c>
      <c r="G1577" s="1" t="s">
        <v>8207</v>
      </c>
      <c r="H1577" s="1" t="s">
        <v>9806</v>
      </c>
      <c r="I1577" s="1" t="s">
        <v>11399</v>
      </c>
      <c r="J1577" s="1"/>
      <c r="K1577" s="1" t="s">
        <v>26869</v>
      </c>
      <c r="L1577" s="1" t="s">
        <v>1575</v>
      </c>
      <c r="M1577" s="1" t="s">
        <v>13062</v>
      </c>
      <c r="N1577" s="1" t="s">
        <v>13159</v>
      </c>
      <c r="O1577" s="1" t="s">
        <v>1575</v>
      </c>
      <c r="P1577" s="1" t="s">
        <v>26916</v>
      </c>
      <c r="Q1577" s="1" t="s">
        <v>27813</v>
      </c>
      <c r="R1577" s="1" t="s">
        <v>14324</v>
      </c>
      <c r="S1577" s="1" t="s">
        <v>1575</v>
      </c>
      <c r="T1577" s="1"/>
      <c r="U1577" s="1"/>
      <c r="V1577" s="1" t="s">
        <v>14334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21133</v>
      </c>
      <c r="F1578" s="1" t="s">
        <v>21946</v>
      </c>
      <c r="G1578" s="1" t="s">
        <v>22764</v>
      </c>
      <c r="H1578" s="1" t="s">
        <v>23565</v>
      </c>
      <c r="I1578" s="1" t="s">
        <v>10459</v>
      </c>
      <c r="J1578" s="1"/>
      <c r="K1578" s="1" t="s">
        <v>26869</v>
      </c>
      <c r="L1578" s="1" t="s">
        <v>1576</v>
      </c>
      <c r="M1578" s="1" t="s">
        <v>13063</v>
      </c>
      <c r="N1578" s="1" t="s">
        <v>13159</v>
      </c>
      <c r="O1578" s="1" t="s">
        <v>1576</v>
      </c>
      <c r="P1578" s="1" t="s">
        <v>26916</v>
      </c>
      <c r="Q1578" s="1" t="s">
        <v>27814</v>
      </c>
      <c r="R1578" s="1" t="s">
        <v>14324</v>
      </c>
      <c r="S1578" s="1" t="s">
        <v>1576</v>
      </c>
      <c r="T1578" s="1"/>
      <c r="U1578" s="1"/>
      <c r="V1578" s="1" t="s">
        <v>14334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6590</v>
      </c>
      <c r="G1579" s="1" t="s">
        <v>8209</v>
      </c>
      <c r="H1579" s="1" t="s">
        <v>9808</v>
      </c>
      <c r="I1579" s="1" t="s">
        <v>11400</v>
      </c>
      <c r="J1579" s="1"/>
      <c r="K1579" s="1" t="s">
        <v>26869</v>
      </c>
      <c r="L1579" s="1" t="s">
        <v>1577</v>
      </c>
      <c r="M1579" s="1" t="s">
        <v>13064</v>
      </c>
      <c r="N1579" s="1" t="s">
        <v>13159</v>
      </c>
      <c r="O1579" s="1" t="s">
        <v>1577</v>
      </c>
      <c r="P1579" s="1" t="s">
        <v>26916</v>
      </c>
      <c r="Q1579" s="1" t="s">
        <v>27815</v>
      </c>
      <c r="R1579" s="1" t="s">
        <v>14324</v>
      </c>
      <c r="S1579" s="1" t="s">
        <v>1577</v>
      </c>
      <c r="T1579" s="1"/>
      <c r="U1579" s="1"/>
      <c r="V1579" s="1" t="s">
        <v>14334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6591</v>
      </c>
      <c r="G1580" s="1" t="s">
        <v>8210</v>
      </c>
      <c r="H1580" s="1" t="s">
        <v>9809</v>
      </c>
      <c r="I1580" s="1" t="s">
        <v>11401</v>
      </c>
      <c r="J1580" s="1"/>
      <c r="K1580" s="1" t="s">
        <v>26869</v>
      </c>
      <c r="L1580" s="1" t="s">
        <v>1578</v>
      </c>
      <c r="M1580" s="1" t="s">
        <v>13065</v>
      </c>
      <c r="N1580" s="1" t="s">
        <v>13159</v>
      </c>
      <c r="O1580" s="1" t="s">
        <v>1578</v>
      </c>
      <c r="P1580" s="1" t="s">
        <v>26916</v>
      </c>
      <c r="Q1580" s="1" t="s">
        <v>27816</v>
      </c>
      <c r="R1580" s="1" t="s">
        <v>14324</v>
      </c>
      <c r="S1580" s="1" t="s">
        <v>1578</v>
      </c>
      <c r="T1580" s="1"/>
      <c r="U1580" s="1"/>
      <c r="V1580" s="1" t="s">
        <v>14334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6592</v>
      </c>
      <c r="G1581" s="1" t="s">
        <v>8211</v>
      </c>
      <c r="H1581" s="1" t="s">
        <v>9810</v>
      </c>
      <c r="I1581" s="1" t="s">
        <v>11402</v>
      </c>
      <c r="J1581" s="1"/>
      <c r="K1581" s="1" t="s">
        <v>26869</v>
      </c>
      <c r="L1581" s="1" t="s">
        <v>1579</v>
      </c>
      <c r="M1581" s="1" t="s">
        <v>13066</v>
      </c>
      <c r="N1581" s="1" t="s">
        <v>13159</v>
      </c>
      <c r="O1581" s="1" t="s">
        <v>1579</v>
      </c>
      <c r="P1581" s="1" t="s">
        <v>26916</v>
      </c>
      <c r="Q1581" s="1" t="s">
        <v>27817</v>
      </c>
      <c r="R1581" s="1" t="s">
        <v>14324</v>
      </c>
      <c r="S1581" s="1" t="s">
        <v>1579</v>
      </c>
      <c r="T1581" s="1"/>
      <c r="U1581" s="1"/>
      <c r="V1581" s="1" t="s">
        <v>14334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6593</v>
      </c>
      <c r="G1582" s="1" t="s">
        <v>8212</v>
      </c>
      <c r="H1582" s="1" t="s">
        <v>9811</v>
      </c>
      <c r="I1582" s="1" t="s">
        <v>11403</v>
      </c>
      <c r="J1582" s="1"/>
      <c r="K1582" s="1" t="s">
        <v>26869</v>
      </c>
      <c r="L1582" s="1" t="s">
        <v>1580</v>
      </c>
      <c r="M1582" s="1" t="s">
        <v>13067</v>
      </c>
      <c r="N1582" s="1" t="s">
        <v>13159</v>
      </c>
      <c r="O1582" s="1" t="s">
        <v>1580</v>
      </c>
      <c r="P1582" s="1" t="s">
        <v>26916</v>
      </c>
      <c r="Q1582" s="1" t="s">
        <v>27818</v>
      </c>
      <c r="R1582" s="1" t="s">
        <v>14324</v>
      </c>
      <c r="S1582" s="1" t="s">
        <v>1580</v>
      </c>
      <c r="T1582" s="1"/>
      <c r="U1582" s="1"/>
      <c r="V1582" s="1" t="s">
        <v>14334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21134</v>
      </c>
      <c r="F1583" s="1" t="s">
        <v>21947</v>
      </c>
      <c r="G1583" s="1" t="s">
        <v>22765</v>
      </c>
      <c r="H1583" s="1" t="s">
        <v>23566</v>
      </c>
      <c r="I1583" s="1" t="s">
        <v>11095</v>
      </c>
      <c r="J1583" s="1"/>
      <c r="K1583" s="1" t="s">
        <v>26869</v>
      </c>
      <c r="L1583" s="1" t="s">
        <v>1581</v>
      </c>
      <c r="M1583" s="1" t="s">
        <v>13068</v>
      </c>
      <c r="N1583" s="1" t="s">
        <v>13159</v>
      </c>
      <c r="O1583" s="1" t="s">
        <v>1581</v>
      </c>
      <c r="P1583" s="1" t="s">
        <v>26916</v>
      </c>
      <c r="Q1583" s="1" t="s">
        <v>27819</v>
      </c>
      <c r="R1583" s="1" t="s">
        <v>14324</v>
      </c>
      <c r="S1583" s="1" t="s">
        <v>1581</v>
      </c>
      <c r="T1583" s="1"/>
      <c r="U1583" s="1"/>
      <c r="V1583" s="1" t="s">
        <v>14334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6595</v>
      </c>
      <c r="G1584" s="1" t="s">
        <v>8214</v>
      </c>
      <c r="H1584" s="1" t="s">
        <v>9813</v>
      </c>
      <c r="I1584" s="1" t="s">
        <v>11404</v>
      </c>
      <c r="J1584" s="1"/>
      <c r="K1584" s="1" t="s">
        <v>26869</v>
      </c>
      <c r="L1584" s="1" t="s">
        <v>1582</v>
      </c>
      <c r="M1584" s="1" t="s">
        <v>13069</v>
      </c>
      <c r="N1584" s="1" t="s">
        <v>13159</v>
      </c>
      <c r="O1584" s="1" t="s">
        <v>1582</v>
      </c>
      <c r="P1584" s="1" t="s">
        <v>26916</v>
      </c>
      <c r="Q1584" s="1" t="s">
        <v>27820</v>
      </c>
      <c r="R1584" s="1" t="s">
        <v>14324</v>
      </c>
      <c r="S1584" s="1" t="s">
        <v>1582</v>
      </c>
      <c r="T1584" s="1"/>
      <c r="U1584" s="1"/>
      <c r="V1584" s="1" t="s">
        <v>14334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6596</v>
      </c>
      <c r="G1585" s="1" t="s">
        <v>8215</v>
      </c>
      <c r="H1585" s="1" t="s">
        <v>9814</v>
      </c>
      <c r="I1585" s="1" t="s">
        <v>11405</v>
      </c>
      <c r="J1585" s="1"/>
      <c r="K1585" s="1" t="s">
        <v>26869</v>
      </c>
      <c r="L1585" s="1" t="s">
        <v>1583</v>
      </c>
      <c r="M1585" s="1" t="s">
        <v>13070</v>
      </c>
      <c r="N1585" s="1" t="s">
        <v>13159</v>
      </c>
      <c r="O1585" s="1" t="s">
        <v>1583</v>
      </c>
      <c r="P1585" s="1" t="s">
        <v>26916</v>
      </c>
      <c r="Q1585" s="1" t="s">
        <v>27821</v>
      </c>
      <c r="R1585" s="1" t="s">
        <v>14324</v>
      </c>
      <c r="S1585" s="1" t="s">
        <v>1583</v>
      </c>
      <c r="T1585" s="1"/>
      <c r="U1585" s="1"/>
      <c r="V1585" s="1" t="s">
        <v>14334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21135</v>
      </c>
      <c r="F1586" s="1" t="s">
        <v>21948</v>
      </c>
      <c r="G1586" s="1" t="s">
        <v>22766</v>
      </c>
      <c r="H1586" s="1" t="s">
        <v>23567</v>
      </c>
      <c r="I1586" s="1" t="s">
        <v>11262</v>
      </c>
      <c r="J1586" s="1"/>
      <c r="K1586" s="1" t="s">
        <v>26869</v>
      </c>
      <c r="L1586" s="1" t="s">
        <v>1584</v>
      </c>
      <c r="M1586" s="1" t="s">
        <v>13071</v>
      </c>
      <c r="N1586" s="1" t="s">
        <v>13159</v>
      </c>
      <c r="O1586" s="1" t="s">
        <v>1584</v>
      </c>
      <c r="P1586" s="1" t="s">
        <v>26916</v>
      </c>
      <c r="Q1586" s="1" t="s">
        <v>27822</v>
      </c>
      <c r="R1586" s="1" t="s">
        <v>14324</v>
      </c>
      <c r="S1586" s="1" t="s">
        <v>1584</v>
      </c>
      <c r="T1586" s="1"/>
      <c r="U1586" s="1"/>
      <c r="V1586" s="1" t="s">
        <v>14334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21136</v>
      </c>
      <c r="F1587" s="1" t="s">
        <v>21949</v>
      </c>
      <c r="G1587" s="1" t="s">
        <v>22767</v>
      </c>
      <c r="H1587" s="1" t="s">
        <v>23568</v>
      </c>
      <c r="I1587" s="1" t="s">
        <v>11406</v>
      </c>
      <c r="J1587" s="1"/>
      <c r="K1587" s="1" t="s">
        <v>26869</v>
      </c>
      <c r="L1587" s="1" t="s">
        <v>1585</v>
      </c>
      <c r="M1587" s="1" t="s">
        <v>13072</v>
      </c>
      <c r="N1587" s="1" t="s">
        <v>13159</v>
      </c>
      <c r="O1587" s="1" t="s">
        <v>1585</v>
      </c>
      <c r="P1587" s="1" t="s">
        <v>26916</v>
      </c>
      <c r="Q1587" s="1" t="s">
        <v>27823</v>
      </c>
      <c r="R1587" s="1" t="s">
        <v>14324</v>
      </c>
      <c r="S1587" s="1" t="s">
        <v>1585</v>
      </c>
      <c r="T1587" s="1"/>
      <c r="U1587" s="1"/>
      <c r="V1587" s="1" t="s">
        <v>14334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8218</v>
      </c>
      <c r="H1588" s="1" t="s">
        <v>9817</v>
      </c>
      <c r="I1588" s="1" t="s">
        <v>11407</v>
      </c>
      <c r="J1588" s="1"/>
      <c r="K1588" s="1" t="s">
        <v>26869</v>
      </c>
      <c r="L1588" s="1" t="s">
        <v>1586</v>
      </c>
      <c r="M1588" s="1" t="s">
        <v>13073</v>
      </c>
      <c r="N1588" s="1" t="s">
        <v>13159</v>
      </c>
      <c r="O1588" s="1" t="s">
        <v>1586</v>
      </c>
      <c r="P1588" s="1" t="s">
        <v>26916</v>
      </c>
      <c r="Q1588" s="1" t="s">
        <v>27824</v>
      </c>
      <c r="R1588" s="1" t="s">
        <v>14324</v>
      </c>
      <c r="S1588" s="1" t="s">
        <v>1586</v>
      </c>
      <c r="T1588" s="1"/>
      <c r="U1588" s="1"/>
      <c r="V1588" s="1" t="s">
        <v>14334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8219</v>
      </c>
      <c r="H1589" s="1" t="s">
        <v>9818</v>
      </c>
      <c r="I1589" s="1" t="s">
        <v>11408</v>
      </c>
      <c r="J1589" s="1"/>
      <c r="K1589" s="1" t="s">
        <v>26869</v>
      </c>
      <c r="L1589" s="1" t="s">
        <v>1587</v>
      </c>
      <c r="M1589" s="1" t="s">
        <v>13074</v>
      </c>
      <c r="N1589" s="1" t="s">
        <v>13159</v>
      </c>
      <c r="O1589" s="1" t="s">
        <v>1587</v>
      </c>
      <c r="P1589" s="1" t="s">
        <v>26916</v>
      </c>
      <c r="Q1589" s="1" t="s">
        <v>27825</v>
      </c>
      <c r="R1589" s="1" t="s">
        <v>14324</v>
      </c>
      <c r="S1589" s="1" t="s">
        <v>1587</v>
      </c>
      <c r="T1589" s="1"/>
      <c r="U1589" s="1"/>
      <c r="V1589" s="1" t="s">
        <v>14334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8220</v>
      </c>
      <c r="H1590" s="1" t="s">
        <v>9819</v>
      </c>
      <c r="I1590" s="1" t="s">
        <v>11409</v>
      </c>
      <c r="J1590" s="1"/>
      <c r="K1590" s="1" t="s">
        <v>26869</v>
      </c>
      <c r="L1590" s="1" t="s">
        <v>1588</v>
      </c>
      <c r="M1590" s="1" t="s">
        <v>13075</v>
      </c>
      <c r="N1590" s="1" t="s">
        <v>13159</v>
      </c>
      <c r="O1590" s="1" t="s">
        <v>1588</v>
      </c>
      <c r="P1590" s="1" t="s">
        <v>26916</v>
      </c>
      <c r="Q1590" s="1" t="s">
        <v>27826</v>
      </c>
      <c r="R1590" s="1" t="s">
        <v>14324</v>
      </c>
      <c r="S1590" s="1" t="s">
        <v>1588</v>
      </c>
      <c r="T1590" s="1"/>
      <c r="U1590" s="1"/>
      <c r="V1590" s="1" t="s">
        <v>14334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8221</v>
      </c>
      <c r="H1591" s="1" t="s">
        <v>9820</v>
      </c>
      <c r="I1591" s="1" t="s">
        <v>11410</v>
      </c>
      <c r="J1591" s="1"/>
      <c r="K1591" s="1" t="s">
        <v>26869</v>
      </c>
      <c r="L1591" s="1" t="s">
        <v>1589</v>
      </c>
      <c r="M1591" s="1" t="s">
        <v>13076</v>
      </c>
      <c r="N1591" s="1" t="s">
        <v>13159</v>
      </c>
      <c r="O1591" s="1" t="s">
        <v>1589</v>
      </c>
      <c r="P1591" s="1" t="s">
        <v>26916</v>
      </c>
      <c r="Q1591" s="1" t="s">
        <v>27827</v>
      </c>
      <c r="R1591" s="1" t="s">
        <v>14324</v>
      </c>
      <c r="S1591" s="1" t="s">
        <v>1589</v>
      </c>
      <c r="T1591" s="1"/>
      <c r="U1591" s="1"/>
      <c r="V1591" s="1" t="s">
        <v>14334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21137</v>
      </c>
      <c r="F1592" s="1" t="s">
        <v>21950</v>
      </c>
      <c r="G1592" s="1" t="s">
        <v>22768</v>
      </c>
      <c r="H1592" s="1" t="s">
        <v>23569</v>
      </c>
      <c r="I1592" s="1" t="s">
        <v>11411</v>
      </c>
      <c r="J1592" s="1"/>
      <c r="K1592" s="1" t="s">
        <v>26869</v>
      </c>
      <c r="L1592" s="1" t="s">
        <v>1590</v>
      </c>
      <c r="M1592" s="1" t="s">
        <v>13077</v>
      </c>
      <c r="N1592" s="1" t="s">
        <v>13159</v>
      </c>
      <c r="O1592" s="1" t="s">
        <v>1590</v>
      </c>
      <c r="P1592" s="1" t="s">
        <v>26916</v>
      </c>
      <c r="Q1592" s="1" t="s">
        <v>27828</v>
      </c>
      <c r="R1592" s="1" t="s">
        <v>14324</v>
      </c>
      <c r="S1592" s="1" t="s">
        <v>1590</v>
      </c>
      <c r="T1592" s="1"/>
      <c r="U1592" s="1"/>
      <c r="V1592" s="1" t="s">
        <v>14334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21138</v>
      </c>
      <c r="F1593" s="1" t="s">
        <v>21951</v>
      </c>
      <c r="G1593" s="1" t="s">
        <v>22769</v>
      </c>
      <c r="H1593" s="1" t="s">
        <v>23570</v>
      </c>
      <c r="I1593" s="1" t="s">
        <v>11412</v>
      </c>
      <c r="J1593" s="1"/>
      <c r="K1593" s="1" t="s">
        <v>26869</v>
      </c>
      <c r="L1593" s="1" t="s">
        <v>1591</v>
      </c>
      <c r="M1593" s="1" t="s">
        <v>13078</v>
      </c>
      <c r="N1593" s="1" t="s">
        <v>13159</v>
      </c>
      <c r="O1593" s="1" t="s">
        <v>1591</v>
      </c>
      <c r="P1593" s="1" t="s">
        <v>26916</v>
      </c>
      <c r="Q1593" s="1" t="s">
        <v>27829</v>
      </c>
      <c r="R1593" s="1" t="s">
        <v>14324</v>
      </c>
      <c r="S1593" s="1" t="s">
        <v>1591</v>
      </c>
      <c r="T1593" s="1"/>
      <c r="U1593" s="1"/>
      <c r="V1593" s="1" t="s">
        <v>14334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21139</v>
      </c>
      <c r="F1594" s="1" t="s">
        <v>21952</v>
      </c>
      <c r="G1594" s="1" t="s">
        <v>22770</v>
      </c>
      <c r="H1594" s="1" t="s">
        <v>23571</v>
      </c>
      <c r="I1594" s="1" t="s">
        <v>11413</v>
      </c>
      <c r="J1594" s="1"/>
      <c r="K1594" s="1" t="s">
        <v>26869</v>
      </c>
      <c r="L1594" s="1" t="s">
        <v>1592</v>
      </c>
      <c r="M1594" s="1" t="s">
        <v>13079</v>
      </c>
      <c r="N1594" s="1" t="s">
        <v>13159</v>
      </c>
      <c r="O1594" s="1" t="s">
        <v>1592</v>
      </c>
      <c r="P1594" s="1" t="s">
        <v>26916</v>
      </c>
      <c r="Q1594" s="1" t="s">
        <v>27830</v>
      </c>
      <c r="R1594" s="1" t="s">
        <v>14324</v>
      </c>
      <c r="S1594" s="1" t="s">
        <v>1592</v>
      </c>
      <c r="T1594" s="1"/>
      <c r="U1594" s="1"/>
      <c r="V1594" s="1" t="s">
        <v>14334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21140</v>
      </c>
      <c r="F1595" s="1" t="s">
        <v>21953</v>
      </c>
      <c r="G1595" s="1" t="s">
        <v>22771</v>
      </c>
      <c r="H1595" s="1" t="s">
        <v>23572</v>
      </c>
      <c r="I1595" s="1" t="s">
        <v>11414</v>
      </c>
      <c r="J1595" s="1"/>
      <c r="K1595" s="1" t="s">
        <v>26869</v>
      </c>
      <c r="L1595" s="1" t="s">
        <v>1593</v>
      </c>
      <c r="M1595" s="1" t="s">
        <v>13080</v>
      </c>
      <c r="N1595" s="1" t="s">
        <v>13159</v>
      </c>
      <c r="O1595" s="1" t="s">
        <v>1593</v>
      </c>
      <c r="P1595" s="1" t="s">
        <v>26916</v>
      </c>
      <c r="Q1595" s="1" t="s">
        <v>27831</v>
      </c>
      <c r="R1595" s="1" t="s">
        <v>14324</v>
      </c>
      <c r="S1595" s="1" t="s">
        <v>1593</v>
      </c>
      <c r="T1595" s="1"/>
      <c r="U1595" s="1"/>
      <c r="V1595" s="1" t="s">
        <v>14334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21141</v>
      </c>
      <c r="F1596" s="1" t="s">
        <v>21954</v>
      </c>
      <c r="G1596" s="1" t="s">
        <v>22772</v>
      </c>
      <c r="H1596" s="1" t="s">
        <v>23573</v>
      </c>
      <c r="I1596" s="1" t="s">
        <v>11415</v>
      </c>
      <c r="J1596" s="1"/>
      <c r="K1596" s="1" t="s">
        <v>26869</v>
      </c>
      <c r="L1596" s="1" t="s">
        <v>1594</v>
      </c>
      <c r="M1596" s="1" t="s">
        <v>13081</v>
      </c>
      <c r="N1596" s="1" t="s">
        <v>13159</v>
      </c>
      <c r="O1596" s="1" t="s">
        <v>1594</v>
      </c>
      <c r="P1596" s="1" t="s">
        <v>26916</v>
      </c>
      <c r="Q1596" s="1" t="s">
        <v>27832</v>
      </c>
      <c r="R1596" s="1" t="s">
        <v>14324</v>
      </c>
      <c r="S1596" s="1" t="s">
        <v>1594</v>
      </c>
      <c r="T1596" s="1"/>
      <c r="U1596" s="1"/>
      <c r="V1596" s="1" t="s">
        <v>14334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21142</v>
      </c>
      <c r="F1597" s="1" t="s">
        <v>21955</v>
      </c>
      <c r="G1597" s="1" t="s">
        <v>22773</v>
      </c>
      <c r="H1597" s="1" t="s">
        <v>23574</v>
      </c>
      <c r="I1597" s="1" t="s">
        <v>11416</v>
      </c>
      <c r="J1597" s="1"/>
      <c r="K1597" s="1" t="s">
        <v>26869</v>
      </c>
      <c r="L1597" s="1" t="s">
        <v>1595</v>
      </c>
      <c r="M1597" s="1" t="s">
        <v>13082</v>
      </c>
      <c r="N1597" s="1" t="s">
        <v>13159</v>
      </c>
      <c r="O1597" s="1" t="s">
        <v>1595</v>
      </c>
      <c r="P1597" s="1" t="s">
        <v>26916</v>
      </c>
      <c r="Q1597" s="1" t="s">
        <v>27833</v>
      </c>
      <c r="R1597" s="1" t="s">
        <v>14324</v>
      </c>
      <c r="S1597" s="1" t="s">
        <v>1595</v>
      </c>
      <c r="T1597" s="1"/>
      <c r="U1597" s="1"/>
      <c r="V1597" s="1" t="s">
        <v>14334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8228</v>
      </c>
      <c r="H1598" s="1" t="s">
        <v>9827</v>
      </c>
      <c r="I1598" s="1" t="s">
        <v>11417</v>
      </c>
      <c r="J1598" s="1"/>
      <c r="K1598" s="1" t="s">
        <v>26869</v>
      </c>
      <c r="L1598" s="1" t="s">
        <v>1596</v>
      </c>
      <c r="M1598" s="1" t="s">
        <v>13083</v>
      </c>
      <c r="N1598" s="1" t="s">
        <v>13159</v>
      </c>
      <c r="O1598" s="1" t="s">
        <v>1596</v>
      </c>
      <c r="P1598" s="1" t="s">
        <v>26916</v>
      </c>
      <c r="Q1598" s="1" t="s">
        <v>27834</v>
      </c>
      <c r="R1598" s="1" t="s">
        <v>14324</v>
      </c>
      <c r="S1598" s="1" t="s">
        <v>1596</v>
      </c>
      <c r="T1598" s="1"/>
      <c r="U1598" s="1"/>
      <c r="V1598" s="1" t="s">
        <v>14334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8229</v>
      </c>
      <c r="H1599" s="1" t="s">
        <v>9828</v>
      </c>
      <c r="I1599" s="1" t="s">
        <v>11418</v>
      </c>
      <c r="J1599" s="1"/>
      <c r="K1599" s="1" t="s">
        <v>26869</v>
      </c>
      <c r="L1599" s="1" t="s">
        <v>1597</v>
      </c>
      <c r="M1599" s="1" t="s">
        <v>13084</v>
      </c>
      <c r="N1599" s="1" t="s">
        <v>13159</v>
      </c>
      <c r="O1599" s="1" t="s">
        <v>1597</v>
      </c>
      <c r="P1599" s="1" t="s">
        <v>26916</v>
      </c>
      <c r="Q1599" s="1" t="s">
        <v>27835</v>
      </c>
      <c r="R1599" s="1" t="s">
        <v>14324</v>
      </c>
      <c r="S1599" s="1" t="s">
        <v>1597</v>
      </c>
      <c r="T1599" s="1"/>
      <c r="U1599" s="1"/>
      <c r="V1599" s="1" t="s">
        <v>14334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8230</v>
      </c>
      <c r="H1600" s="1" t="s">
        <v>9829</v>
      </c>
      <c r="I1600" s="1" t="s">
        <v>11419</v>
      </c>
      <c r="J1600" s="1"/>
      <c r="K1600" s="1" t="s">
        <v>26869</v>
      </c>
      <c r="L1600" s="1" t="s">
        <v>1598</v>
      </c>
      <c r="M1600" s="1" t="s">
        <v>13085</v>
      </c>
      <c r="N1600" s="1" t="s">
        <v>13159</v>
      </c>
      <c r="O1600" s="1" t="s">
        <v>1598</v>
      </c>
      <c r="P1600" s="1" t="s">
        <v>26916</v>
      </c>
      <c r="Q1600" s="1" t="s">
        <v>27836</v>
      </c>
      <c r="R1600" s="1" t="s">
        <v>14324</v>
      </c>
      <c r="S1600" s="1" t="s">
        <v>1598</v>
      </c>
      <c r="T1600" s="1"/>
      <c r="U1600" s="1"/>
      <c r="V1600" s="1" t="s">
        <v>14334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21143</v>
      </c>
      <c r="F1601" s="1" t="s">
        <v>21956</v>
      </c>
      <c r="G1601" s="1" t="s">
        <v>22774</v>
      </c>
      <c r="H1601" s="1" t="s">
        <v>23575</v>
      </c>
      <c r="I1601" s="1" t="s">
        <v>11261</v>
      </c>
      <c r="J1601" s="1"/>
      <c r="K1601" s="1" t="s">
        <v>26869</v>
      </c>
      <c r="L1601" s="1" t="s">
        <v>1599</v>
      </c>
      <c r="M1601" s="1" t="s">
        <v>13086</v>
      </c>
      <c r="N1601" s="1" t="s">
        <v>13159</v>
      </c>
      <c r="O1601" s="1" t="s">
        <v>1599</v>
      </c>
      <c r="P1601" s="1" t="s">
        <v>26916</v>
      </c>
      <c r="Q1601" s="1" t="s">
        <v>27837</v>
      </c>
      <c r="R1601" s="1" t="s">
        <v>14324</v>
      </c>
      <c r="S1601" s="1" t="s">
        <v>1599</v>
      </c>
      <c r="T1601" s="1"/>
      <c r="U1601" s="1"/>
      <c r="V1601" s="1" t="s">
        <v>14334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21144</v>
      </c>
      <c r="F1602" s="1" t="s">
        <v>21957</v>
      </c>
      <c r="G1602" s="1" t="s">
        <v>22775</v>
      </c>
      <c r="H1602" s="1" t="s">
        <v>23576</v>
      </c>
      <c r="I1602" s="1" t="s">
        <v>11420</v>
      </c>
      <c r="J1602" s="1"/>
      <c r="K1602" s="1" t="s">
        <v>26869</v>
      </c>
      <c r="L1602" s="1" t="s">
        <v>1600</v>
      </c>
      <c r="M1602" s="1" t="s">
        <v>13087</v>
      </c>
      <c r="N1602" s="1" t="s">
        <v>13159</v>
      </c>
      <c r="O1602" s="1" t="s">
        <v>1600</v>
      </c>
      <c r="P1602" s="1" t="s">
        <v>26916</v>
      </c>
      <c r="Q1602" s="1" t="s">
        <v>27838</v>
      </c>
      <c r="R1602" s="1" t="s">
        <v>14324</v>
      </c>
      <c r="S1602" s="1" t="s">
        <v>1600</v>
      </c>
      <c r="T1602" s="1"/>
      <c r="U1602" s="1"/>
      <c r="V1602" s="1" t="s">
        <v>14334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8233</v>
      </c>
      <c r="H1603" s="1" t="s">
        <v>9832</v>
      </c>
      <c r="I1603" s="1" t="s">
        <v>11421</v>
      </c>
      <c r="J1603" s="1"/>
      <c r="K1603" s="1" t="s">
        <v>26869</v>
      </c>
      <c r="L1603" s="1" t="s">
        <v>1601</v>
      </c>
      <c r="M1603" s="1" t="s">
        <v>13088</v>
      </c>
      <c r="N1603" s="1" t="s">
        <v>13159</v>
      </c>
      <c r="O1603" s="1" t="s">
        <v>1601</v>
      </c>
      <c r="P1603" s="1" t="s">
        <v>26916</v>
      </c>
      <c r="Q1603" s="1" t="s">
        <v>27839</v>
      </c>
      <c r="R1603" s="1" t="s">
        <v>14324</v>
      </c>
      <c r="S1603" s="1" t="s">
        <v>1601</v>
      </c>
      <c r="T1603" s="1"/>
      <c r="U1603" s="1"/>
      <c r="V1603" s="1" t="s">
        <v>14334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21145</v>
      </c>
      <c r="F1604" s="1" t="s">
        <v>21958</v>
      </c>
      <c r="G1604" s="1" t="s">
        <v>22776</v>
      </c>
      <c r="H1604" s="1" t="s">
        <v>23577</v>
      </c>
      <c r="I1604" s="1" t="s">
        <v>11422</v>
      </c>
      <c r="J1604" s="1"/>
      <c r="K1604" s="1" t="s">
        <v>26869</v>
      </c>
      <c r="L1604" s="1" t="s">
        <v>1602</v>
      </c>
      <c r="M1604" s="1" t="s">
        <v>13089</v>
      </c>
      <c r="N1604" s="1" t="s">
        <v>13159</v>
      </c>
      <c r="O1604" s="1" t="s">
        <v>1602</v>
      </c>
      <c r="P1604" s="1" t="s">
        <v>26916</v>
      </c>
      <c r="Q1604" s="1" t="s">
        <v>27840</v>
      </c>
      <c r="R1604" s="1" t="s">
        <v>14324</v>
      </c>
      <c r="S1604" s="1" t="s">
        <v>1602</v>
      </c>
      <c r="T1604" s="1"/>
      <c r="U1604" s="1"/>
      <c r="V1604" s="1" t="s">
        <v>14334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21146</v>
      </c>
      <c r="F1605" s="1" t="s">
        <v>21959</v>
      </c>
      <c r="G1605" s="1" t="s">
        <v>22777</v>
      </c>
      <c r="H1605" s="1" t="s">
        <v>23578</v>
      </c>
      <c r="I1605" s="1" t="s">
        <v>11423</v>
      </c>
      <c r="J1605" s="1"/>
      <c r="K1605" s="1" t="s">
        <v>26869</v>
      </c>
      <c r="L1605" s="1" t="s">
        <v>1603</v>
      </c>
      <c r="M1605" s="1" t="s">
        <v>13090</v>
      </c>
      <c r="N1605" s="1" t="s">
        <v>13159</v>
      </c>
      <c r="O1605" s="1" t="s">
        <v>1603</v>
      </c>
      <c r="P1605" s="1" t="s">
        <v>26916</v>
      </c>
      <c r="Q1605" s="1" t="s">
        <v>27841</v>
      </c>
      <c r="R1605" s="1" t="s">
        <v>14324</v>
      </c>
      <c r="S1605" s="1" t="s">
        <v>1603</v>
      </c>
      <c r="T1605" s="1"/>
      <c r="U1605" s="1"/>
      <c r="V1605" s="1" t="s">
        <v>14334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8236</v>
      </c>
      <c r="H1606" s="1" t="s">
        <v>9835</v>
      </c>
      <c r="I1606" s="1" t="s">
        <v>11060</v>
      </c>
      <c r="J1606" s="1"/>
      <c r="K1606" s="1" t="s">
        <v>26869</v>
      </c>
      <c r="L1606" s="1" t="s">
        <v>1604</v>
      </c>
      <c r="M1606" s="1" t="s">
        <v>13091</v>
      </c>
      <c r="N1606" s="1" t="s">
        <v>13159</v>
      </c>
      <c r="O1606" s="1" t="s">
        <v>1604</v>
      </c>
      <c r="P1606" s="1" t="s">
        <v>26916</v>
      </c>
      <c r="Q1606" s="1" t="s">
        <v>27842</v>
      </c>
      <c r="R1606" s="1" t="s">
        <v>14324</v>
      </c>
      <c r="S1606" s="1" t="s">
        <v>1604</v>
      </c>
      <c r="T1606" s="1"/>
      <c r="U1606" s="1"/>
      <c r="V1606" s="1" t="s">
        <v>14334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8237</v>
      </c>
      <c r="H1607" s="1" t="s">
        <v>9836</v>
      </c>
      <c r="I1607" s="1" t="s">
        <v>11424</v>
      </c>
      <c r="J1607" s="1"/>
      <c r="K1607" s="1" t="s">
        <v>26869</v>
      </c>
      <c r="L1607" s="1" t="s">
        <v>1605</v>
      </c>
      <c r="M1607" s="1" t="s">
        <v>13092</v>
      </c>
      <c r="N1607" s="1" t="s">
        <v>13159</v>
      </c>
      <c r="O1607" s="1" t="s">
        <v>1605</v>
      </c>
      <c r="P1607" s="1" t="s">
        <v>26916</v>
      </c>
      <c r="Q1607" s="1" t="s">
        <v>27843</v>
      </c>
      <c r="R1607" s="1" t="s">
        <v>14324</v>
      </c>
      <c r="S1607" s="1" t="s">
        <v>1605</v>
      </c>
      <c r="T1607" s="1"/>
      <c r="U1607" s="1"/>
      <c r="V1607" s="1" t="s">
        <v>14334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8238</v>
      </c>
      <c r="H1608" s="1" t="s">
        <v>9837</v>
      </c>
      <c r="I1608" s="1" t="s">
        <v>11425</v>
      </c>
      <c r="J1608" s="1"/>
      <c r="K1608" s="1" t="s">
        <v>26869</v>
      </c>
      <c r="L1608" s="1" t="s">
        <v>1606</v>
      </c>
      <c r="M1608" s="1" t="s">
        <v>13093</v>
      </c>
      <c r="N1608" s="1" t="s">
        <v>13159</v>
      </c>
      <c r="O1608" s="1" t="s">
        <v>1606</v>
      </c>
      <c r="P1608" s="1" t="s">
        <v>26916</v>
      </c>
      <c r="Q1608" s="1" t="s">
        <v>27844</v>
      </c>
      <c r="R1608" s="1" t="s">
        <v>14324</v>
      </c>
      <c r="S1608" s="1" t="s">
        <v>1606</v>
      </c>
      <c r="T1608" s="1"/>
      <c r="U1608" s="1"/>
      <c r="V1608" s="1" t="s">
        <v>14334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8239</v>
      </c>
      <c r="H1609" s="1" t="s">
        <v>9838</v>
      </c>
      <c r="I1609" s="1" t="s">
        <v>11426</v>
      </c>
      <c r="J1609" s="1"/>
      <c r="K1609" s="1" t="s">
        <v>26869</v>
      </c>
      <c r="L1609" s="1" t="s">
        <v>1607</v>
      </c>
      <c r="M1609" s="1" t="s">
        <v>13094</v>
      </c>
      <c r="N1609" s="1" t="s">
        <v>13159</v>
      </c>
      <c r="O1609" s="1" t="s">
        <v>1607</v>
      </c>
      <c r="P1609" s="1" t="s">
        <v>26916</v>
      </c>
      <c r="Q1609" s="1" t="s">
        <v>27845</v>
      </c>
      <c r="R1609" s="1" t="s">
        <v>14324</v>
      </c>
      <c r="S1609" s="1" t="s">
        <v>1607</v>
      </c>
      <c r="T1609" s="1"/>
      <c r="U1609" s="1"/>
      <c r="V1609" s="1" t="s">
        <v>14334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8240</v>
      </c>
      <c r="H1610" s="1" t="s">
        <v>9839</v>
      </c>
      <c r="I1610" s="1" t="s">
        <v>11427</v>
      </c>
      <c r="J1610" s="1"/>
      <c r="K1610" s="1" t="s">
        <v>26869</v>
      </c>
      <c r="L1610" s="1" t="s">
        <v>1608</v>
      </c>
      <c r="M1610" s="1" t="s">
        <v>13095</v>
      </c>
      <c r="N1610" s="1" t="s">
        <v>13159</v>
      </c>
      <c r="O1610" s="1" t="s">
        <v>1608</v>
      </c>
      <c r="P1610" s="1" t="s">
        <v>26916</v>
      </c>
      <c r="Q1610" s="1" t="s">
        <v>27846</v>
      </c>
      <c r="R1610" s="1" t="s">
        <v>14324</v>
      </c>
      <c r="S1610" s="1" t="s">
        <v>1608</v>
      </c>
      <c r="T1610" s="1"/>
      <c r="U1610" s="1"/>
      <c r="V1610" s="1" t="s">
        <v>14334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4996</v>
      </c>
      <c r="G1611" s="1" t="s">
        <v>8241</v>
      </c>
      <c r="H1611" s="1" t="s">
        <v>9840</v>
      </c>
      <c r="I1611" s="1" t="s">
        <v>11428</v>
      </c>
      <c r="J1611" s="1"/>
      <c r="K1611" s="1" t="s">
        <v>26869</v>
      </c>
      <c r="L1611" s="1" t="s">
        <v>1609</v>
      </c>
      <c r="M1611" s="1" t="s">
        <v>13096</v>
      </c>
      <c r="N1611" s="1" t="s">
        <v>13159</v>
      </c>
      <c r="O1611" s="1" t="s">
        <v>1609</v>
      </c>
      <c r="P1611" s="1" t="s">
        <v>26916</v>
      </c>
      <c r="Q1611" s="1" t="s">
        <v>27847</v>
      </c>
      <c r="R1611" s="1" t="s">
        <v>14324</v>
      </c>
      <c r="S1611" s="1" t="s">
        <v>1609</v>
      </c>
      <c r="T1611" s="1"/>
      <c r="U1611" s="1"/>
      <c r="V1611" s="1" t="s">
        <v>14334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8242</v>
      </c>
      <c r="H1612" s="1" t="s">
        <v>9841</v>
      </c>
      <c r="I1612" s="1" t="s">
        <v>11429</v>
      </c>
      <c r="J1612" s="1"/>
      <c r="K1612" s="1" t="s">
        <v>26869</v>
      </c>
      <c r="L1612" s="1" t="s">
        <v>1610</v>
      </c>
      <c r="M1612" s="1" t="s">
        <v>13097</v>
      </c>
      <c r="N1612" s="1" t="s">
        <v>13159</v>
      </c>
      <c r="O1612" s="1" t="s">
        <v>1610</v>
      </c>
      <c r="P1612" s="1" t="s">
        <v>26916</v>
      </c>
      <c r="Q1612" s="1" t="s">
        <v>27848</v>
      </c>
      <c r="R1612" s="1" t="s">
        <v>14324</v>
      </c>
      <c r="S1612" s="1" t="s">
        <v>1610</v>
      </c>
      <c r="T1612" s="1"/>
      <c r="U1612" s="1"/>
      <c r="V1612" s="1" t="s">
        <v>14334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8243</v>
      </c>
      <c r="H1613" s="1" t="s">
        <v>9842</v>
      </c>
      <c r="I1613" s="1" t="s">
        <v>11272</v>
      </c>
      <c r="J1613" s="1"/>
      <c r="K1613" s="1" t="s">
        <v>26869</v>
      </c>
      <c r="L1613" s="1" t="s">
        <v>1611</v>
      </c>
      <c r="M1613" s="1" t="s">
        <v>13098</v>
      </c>
      <c r="N1613" s="1" t="s">
        <v>13159</v>
      </c>
      <c r="O1613" s="1" t="s">
        <v>1611</v>
      </c>
      <c r="P1613" s="1" t="s">
        <v>26916</v>
      </c>
      <c r="Q1613" s="1" t="s">
        <v>27849</v>
      </c>
      <c r="R1613" s="1" t="s">
        <v>14324</v>
      </c>
      <c r="S1613" s="1" t="s">
        <v>1611</v>
      </c>
      <c r="T1613" s="1"/>
      <c r="U1613" s="1"/>
      <c r="V1613" s="1" t="s">
        <v>14334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8244</v>
      </c>
      <c r="H1614" s="1" t="s">
        <v>9843</v>
      </c>
      <c r="I1614" s="1" t="s">
        <v>11430</v>
      </c>
      <c r="J1614" s="1"/>
      <c r="K1614" s="1" t="s">
        <v>26869</v>
      </c>
      <c r="L1614" s="1" t="s">
        <v>1612</v>
      </c>
      <c r="M1614" s="1" t="s">
        <v>13099</v>
      </c>
      <c r="N1614" s="1" t="s">
        <v>13159</v>
      </c>
      <c r="O1614" s="1" t="s">
        <v>1612</v>
      </c>
      <c r="P1614" s="1" t="s">
        <v>26916</v>
      </c>
      <c r="Q1614" s="1" t="s">
        <v>27850</v>
      </c>
      <c r="R1614" s="1" t="s">
        <v>14324</v>
      </c>
      <c r="S1614" s="1" t="s">
        <v>1612</v>
      </c>
      <c r="T1614" s="1"/>
      <c r="U1614" s="1"/>
      <c r="V1614" s="1" t="s">
        <v>14334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21147</v>
      </c>
      <c r="F1615" s="1" t="s">
        <v>21960</v>
      </c>
      <c r="G1615" s="1" t="s">
        <v>22778</v>
      </c>
      <c r="H1615" s="1" t="s">
        <v>23579</v>
      </c>
      <c r="I1615" s="1" t="s">
        <v>11431</v>
      </c>
      <c r="J1615" s="1"/>
      <c r="K1615" s="1" t="s">
        <v>26869</v>
      </c>
      <c r="L1615" s="1" t="s">
        <v>1613</v>
      </c>
      <c r="M1615" s="1" t="s">
        <v>13100</v>
      </c>
      <c r="N1615" s="1" t="s">
        <v>13159</v>
      </c>
      <c r="O1615" s="1" t="s">
        <v>1613</v>
      </c>
      <c r="P1615" s="1" t="s">
        <v>26916</v>
      </c>
      <c r="Q1615" s="1" t="s">
        <v>27851</v>
      </c>
      <c r="R1615" s="1" t="s">
        <v>14324</v>
      </c>
      <c r="S1615" s="1" t="s">
        <v>1613</v>
      </c>
      <c r="T1615" s="1"/>
      <c r="U1615" s="1"/>
      <c r="V1615" s="1" t="s">
        <v>14334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21148</v>
      </c>
      <c r="F1616" s="1" t="s">
        <v>21961</v>
      </c>
      <c r="G1616" s="1" t="s">
        <v>22779</v>
      </c>
      <c r="H1616" s="1" t="s">
        <v>23580</v>
      </c>
      <c r="I1616" s="1" t="s">
        <v>11432</v>
      </c>
      <c r="J1616" s="1"/>
      <c r="K1616" s="1" t="s">
        <v>26869</v>
      </c>
      <c r="L1616" s="1" t="s">
        <v>1614</v>
      </c>
      <c r="M1616" s="1" t="s">
        <v>13101</v>
      </c>
      <c r="N1616" s="1" t="s">
        <v>13159</v>
      </c>
      <c r="O1616" s="1" t="s">
        <v>1614</v>
      </c>
      <c r="P1616" s="1" t="s">
        <v>26916</v>
      </c>
      <c r="Q1616" s="1" t="s">
        <v>27852</v>
      </c>
      <c r="R1616" s="1" t="s">
        <v>14324</v>
      </c>
      <c r="S1616" s="1" t="s">
        <v>1614</v>
      </c>
      <c r="T1616" s="1"/>
      <c r="U1616" s="1"/>
      <c r="V1616" s="1" t="s">
        <v>14334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8247</v>
      </c>
      <c r="H1617" s="1" t="s">
        <v>9846</v>
      </c>
      <c r="I1617" s="1" t="s">
        <v>11433</v>
      </c>
      <c r="J1617" s="1"/>
      <c r="K1617" s="1" t="s">
        <v>26869</v>
      </c>
      <c r="L1617" s="1" t="s">
        <v>1615</v>
      </c>
      <c r="M1617" s="1" t="s">
        <v>13102</v>
      </c>
      <c r="N1617" s="1" t="s">
        <v>13159</v>
      </c>
      <c r="O1617" s="1" t="s">
        <v>1615</v>
      </c>
      <c r="P1617" s="1" t="s">
        <v>26916</v>
      </c>
      <c r="Q1617" s="1" t="s">
        <v>27853</v>
      </c>
      <c r="R1617" s="1" t="s">
        <v>14324</v>
      </c>
      <c r="S1617" s="1" t="s">
        <v>1615</v>
      </c>
      <c r="T1617" s="1"/>
      <c r="U1617" s="1"/>
      <c r="V1617" s="1" t="s">
        <v>14334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8248</v>
      </c>
      <c r="H1618" s="1" t="s">
        <v>9847</v>
      </c>
      <c r="I1618" s="1" t="s">
        <v>11434</v>
      </c>
      <c r="J1618" s="1"/>
      <c r="K1618" s="1" t="s">
        <v>26869</v>
      </c>
      <c r="L1618" s="1" t="s">
        <v>1616</v>
      </c>
      <c r="M1618" s="1" t="s">
        <v>13103</v>
      </c>
      <c r="N1618" s="1" t="s">
        <v>13159</v>
      </c>
      <c r="O1618" s="1" t="s">
        <v>1616</v>
      </c>
      <c r="P1618" s="1" t="s">
        <v>26916</v>
      </c>
      <c r="Q1618" s="1" t="s">
        <v>27854</v>
      </c>
      <c r="R1618" s="1" t="s">
        <v>14324</v>
      </c>
      <c r="S1618" s="1" t="s">
        <v>1616</v>
      </c>
      <c r="T1618" s="1"/>
      <c r="U1618" s="1"/>
      <c r="V1618" s="1" t="s">
        <v>14334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21149</v>
      </c>
      <c r="F1619" s="1" t="s">
        <v>21962</v>
      </c>
      <c r="G1619" s="1" t="s">
        <v>22780</v>
      </c>
      <c r="H1619" s="1" t="s">
        <v>23581</v>
      </c>
      <c r="I1619" s="1" t="s">
        <v>11435</v>
      </c>
      <c r="J1619" s="1"/>
      <c r="K1619" s="1" t="s">
        <v>26869</v>
      </c>
      <c r="L1619" s="1" t="s">
        <v>1617</v>
      </c>
      <c r="M1619" s="1" t="s">
        <v>13104</v>
      </c>
      <c r="N1619" s="1" t="s">
        <v>13159</v>
      </c>
      <c r="O1619" s="1" t="s">
        <v>1617</v>
      </c>
      <c r="P1619" s="1" t="s">
        <v>26916</v>
      </c>
      <c r="Q1619" s="1" t="s">
        <v>27855</v>
      </c>
      <c r="R1619" s="1" t="s">
        <v>14324</v>
      </c>
      <c r="S1619" s="1" t="s">
        <v>1617</v>
      </c>
      <c r="T1619" s="1"/>
      <c r="U1619" s="1"/>
      <c r="V1619" s="1" t="s">
        <v>14334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8250</v>
      </c>
      <c r="H1620" s="1" t="s">
        <v>9849</v>
      </c>
      <c r="I1620" s="1" t="s">
        <v>11436</v>
      </c>
      <c r="J1620" s="1"/>
      <c r="K1620" s="1" t="s">
        <v>26869</v>
      </c>
      <c r="L1620" s="1" t="s">
        <v>1618</v>
      </c>
      <c r="M1620" s="1" t="s">
        <v>13105</v>
      </c>
      <c r="N1620" s="1" t="s">
        <v>13159</v>
      </c>
      <c r="O1620" s="1" t="s">
        <v>1618</v>
      </c>
      <c r="P1620" s="1" t="s">
        <v>26916</v>
      </c>
      <c r="Q1620" s="1" t="s">
        <v>27856</v>
      </c>
      <c r="R1620" s="1" t="s">
        <v>14324</v>
      </c>
      <c r="S1620" s="1" t="s">
        <v>1618</v>
      </c>
      <c r="T1620" s="1"/>
      <c r="U1620" s="1"/>
      <c r="V1620" s="1" t="s">
        <v>14334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21150</v>
      </c>
      <c r="F1621" s="1" t="s">
        <v>21963</v>
      </c>
      <c r="G1621" s="1" t="s">
        <v>22781</v>
      </c>
      <c r="H1621" s="1" t="s">
        <v>23582</v>
      </c>
      <c r="I1621" s="1" t="s">
        <v>11437</v>
      </c>
      <c r="J1621" s="1"/>
      <c r="K1621" s="1" t="s">
        <v>26869</v>
      </c>
      <c r="L1621" s="1" t="s">
        <v>1619</v>
      </c>
      <c r="M1621" s="1" t="s">
        <v>13106</v>
      </c>
      <c r="N1621" s="1" t="s">
        <v>13159</v>
      </c>
      <c r="O1621" s="1" t="s">
        <v>1619</v>
      </c>
      <c r="P1621" s="1" t="s">
        <v>26916</v>
      </c>
      <c r="Q1621" s="1" t="s">
        <v>27857</v>
      </c>
      <c r="R1621" s="1" t="s">
        <v>14324</v>
      </c>
      <c r="S1621" s="1" t="s">
        <v>1619</v>
      </c>
      <c r="T1621" s="1"/>
      <c r="U1621" s="1"/>
      <c r="V1621" s="1" t="s">
        <v>14334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8252</v>
      </c>
      <c r="H1622" s="1" t="s">
        <v>9851</v>
      </c>
      <c r="I1622" s="1" t="s">
        <v>11438</v>
      </c>
      <c r="J1622" s="1"/>
      <c r="K1622" s="1" t="s">
        <v>26869</v>
      </c>
      <c r="L1622" s="1" t="s">
        <v>1620</v>
      </c>
      <c r="M1622" s="1" t="s">
        <v>13107</v>
      </c>
      <c r="N1622" s="1" t="s">
        <v>13159</v>
      </c>
      <c r="O1622" s="1" t="s">
        <v>1620</v>
      </c>
      <c r="P1622" s="1" t="s">
        <v>26916</v>
      </c>
      <c r="Q1622" s="1" t="s">
        <v>27858</v>
      </c>
      <c r="R1622" s="1" t="s">
        <v>14324</v>
      </c>
      <c r="S1622" s="1" t="s">
        <v>1620</v>
      </c>
      <c r="T1622" s="1"/>
      <c r="U1622" s="1"/>
      <c r="V1622" s="1" t="s">
        <v>14334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21151</v>
      </c>
      <c r="F1623" s="1" t="s">
        <v>21964</v>
      </c>
      <c r="G1623" s="1" t="s">
        <v>22782</v>
      </c>
      <c r="H1623" s="1" t="s">
        <v>23582</v>
      </c>
      <c r="I1623" s="1" t="s">
        <v>11439</v>
      </c>
      <c r="J1623" s="1"/>
      <c r="K1623" s="1" t="s">
        <v>26869</v>
      </c>
      <c r="L1623" s="1" t="s">
        <v>1621</v>
      </c>
      <c r="M1623" s="1" t="s">
        <v>13108</v>
      </c>
      <c r="N1623" s="1" t="s">
        <v>13159</v>
      </c>
      <c r="O1623" s="1" t="s">
        <v>1621</v>
      </c>
      <c r="P1623" s="1" t="s">
        <v>26916</v>
      </c>
      <c r="Q1623" s="1" t="s">
        <v>27857</v>
      </c>
      <c r="R1623" s="1" t="s">
        <v>14324</v>
      </c>
      <c r="S1623" s="1" t="s">
        <v>1621</v>
      </c>
      <c r="T1623" s="1"/>
      <c r="U1623" s="1"/>
      <c r="V1623" s="1" t="s">
        <v>14334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21152</v>
      </c>
      <c r="F1624" s="1" t="s">
        <v>21965</v>
      </c>
      <c r="G1624" s="1" t="s">
        <v>22783</v>
      </c>
      <c r="H1624" s="1" t="s">
        <v>23583</v>
      </c>
      <c r="I1624" s="1" t="s">
        <v>11440</v>
      </c>
      <c r="J1624" s="1"/>
      <c r="K1624" s="1" t="s">
        <v>26869</v>
      </c>
      <c r="L1624" s="1" t="s">
        <v>1622</v>
      </c>
      <c r="M1624" s="1" t="s">
        <v>13109</v>
      </c>
      <c r="N1624" s="1" t="s">
        <v>13159</v>
      </c>
      <c r="O1624" s="1" t="s">
        <v>1622</v>
      </c>
      <c r="P1624" s="1" t="s">
        <v>26916</v>
      </c>
      <c r="Q1624" s="1" t="s">
        <v>27859</v>
      </c>
      <c r="R1624" s="1" t="s">
        <v>14324</v>
      </c>
      <c r="S1624" s="1" t="s">
        <v>1622</v>
      </c>
      <c r="T1624" s="1"/>
      <c r="U1624" s="1"/>
      <c r="V1624" s="1" t="s">
        <v>14334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8255</v>
      </c>
      <c r="H1625" s="1" t="s">
        <v>9853</v>
      </c>
      <c r="I1625" s="1" t="s">
        <v>11441</v>
      </c>
      <c r="J1625" s="1"/>
      <c r="K1625" s="1" t="s">
        <v>26869</v>
      </c>
      <c r="L1625" s="1" t="s">
        <v>1623</v>
      </c>
      <c r="M1625" s="1" t="s">
        <v>13110</v>
      </c>
      <c r="N1625" s="1" t="s">
        <v>13159</v>
      </c>
      <c r="O1625" s="1" t="s">
        <v>1623</v>
      </c>
      <c r="P1625" s="1" t="s">
        <v>26916</v>
      </c>
      <c r="Q1625" s="1" t="s">
        <v>27860</v>
      </c>
      <c r="R1625" s="1" t="s">
        <v>14324</v>
      </c>
      <c r="S1625" s="1" t="s">
        <v>1623</v>
      </c>
      <c r="T1625" s="1"/>
      <c r="U1625" s="1"/>
      <c r="V1625" s="1" t="s">
        <v>14334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8256</v>
      </c>
      <c r="H1626" s="1" t="s">
        <v>9854</v>
      </c>
      <c r="I1626" s="1" t="s">
        <v>11442</v>
      </c>
      <c r="J1626" s="1"/>
      <c r="K1626" s="1" t="s">
        <v>26869</v>
      </c>
      <c r="L1626" s="1" t="s">
        <v>1624</v>
      </c>
      <c r="M1626" s="1" t="s">
        <v>13111</v>
      </c>
      <c r="N1626" s="1" t="s">
        <v>13159</v>
      </c>
      <c r="O1626" s="1" t="s">
        <v>1624</v>
      </c>
      <c r="P1626" s="1" t="s">
        <v>26916</v>
      </c>
      <c r="Q1626" s="1" t="s">
        <v>27861</v>
      </c>
      <c r="R1626" s="1" t="s">
        <v>14324</v>
      </c>
      <c r="S1626" s="1" t="s">
        <v>1624</v>
      </c>
      <c r="T1626" s="1"/>
      <c r="U1626" s="1"/>
      <c r="V1626" s="1" t="s">
        <v>14334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21153</v>
      </c>
      <c r="F1627" s="1" t="s">
        <v>21966</v>
      </c>
      <c r="G1627" s="1" t="s">
        <v>22784</v>
      </c>
      <c r="H1627" s="1" t="s">
        <v>23584</v>
      </c>
      <c r="I1627" s="1" t="s">
        <v>11443</v>
      </c>
      <c r="J1627" s="1"/>
      <c r="K1627" s="1" t="s">
        <v>26869</v>
      </c>
      <c r="L1627" s="1" t="s">
        <v>1625</v>
      </c>
      <c r="M1627" s="1" t="s">
        <v>13112</v>
      </c>
      <c r="N1627" s="1" t="s">
        <v>13159</v>
      </c>
      <c r="O1627" s="1" t="s">
        <v>1625</v>
      </c>
      <c r="P1627" s="1" t="s">
        <v>26916</v>
      </c>
      <c r="Q1627" s="1" t="s">
        <v>27862</v>
      </c>
      <c r="R1627" s="1" t="s">
        <v>14324</v>
      </c>
      <c r="S1627" s="1" t="s">
        <v>1625</v>
      </c>
      <c r="T1627" s="1"/>
      <c r="U1627" s="1"/>
      <c r="V1627" s="1" t="s">
        <v>14334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21154</v>
      </c>
      <c r="F1628" s="1" t="s">
        <v>21967</v>
      </c>
      <c r="G1628" s="1" t="s">
        <v>22785</v>
      </c>
      <c r="H1628" s="1" t="s">
        <v>23585</v>
      </c>
      <c r="I1628" s="1" t="s">
        <v>11444</v>
      </c>
      <c r="J1628" s="1"/>
      <c r="K1628" s="1" t="s">
        <v>26869</v>
      </c>
      <c r="L1628" s="1" t="s">
        <v>1626</v>
      </c>
      <c r="M1628" s="1" t="s">
        <v>13113</v>
      </c>
      <c r="N1628" s="1" t="s">
        <v>13159</v>
      </c>
      <c r="O1628" s="1" t="s">
        <v>1626</v>
      </c>
      <c r="P1628" s="1" t="s">
        <v>26917</v>
      </c>
      <c r="Q1628" s="1" t="s">
        <v>26917</v>
      </c>
      <c r="R1628" s="1" t="s">
        <v>14324</v>
      </c>
      <c r="S1628" s="1" t="s">
        <v>1626</v>
      </c>
      <c r="T1628" s="1"/>
      <c r="U1628" s="1" t="s">
        <v>27942</v>
      </c>
      <c r="V1628" s="1" t="s">
        <v>14334</v>
      </c>
      <c r="W1628" s="1" t="s">
        <v>1626</v>
      </c>
      <c r="X1628" s="1" t="s">
        <v>27954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21155</v>
      </c>
      <c r="F1629" s="1" t="s">
        <v>21968</v>
      </c>
      <c r="G1629" s="1" t="s">
        <v>22786</v>
      </c>
      <c r="H1629" s="1" t="s">
        <v>23586</v>
      </c>
      <c r="I1629" s="1" t="s">
        <v>11445</v>
      </c>
      <c r="J1629" s="1"/>
      <c r="K1629" s="1" t="s">
        <v>26869</v>
      </c>
      <c r="L1629" s="1" t="s">
        <v>1627</v>
      </c>
      <c r="M1629" s="1" t="s">
        <v>13114</v>
      </c>
      <c r="N1629" s="1" t="s">
        <v>13159</v>
      </c>
      <c r="O1629" s="1" t="s">
        <v>1627</v>
      </c>
      <c r="P1629" s="1" t="s">
        <v>26917</v>
      </c>
      <c r="Q1629" s="1" t="s">
        <v>26917</v>
      </c>
      <c r="R1629" s="1" t="s">
        <v>14324</v>
      </c>
      <c r="S1629" s="1" t="s">
        <v>1627</v>
      </c>
      <c r="T1629" s="1"/>
      <c r="U1629" s="1"/>
      <c r="V1629" s="1" t="s">
        <v>14334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8260</v>
      </c>
      <c r="H1630" s="1" t="s">
        <v>9858</v>
      </c>
      <c r="I1630" s="1" t="s">
        <v>11446</v>
      </c>
      <c r="J1630" s="1"/>
      <c r="K1630" s="1" t="s">
        <v>26869</v>
      </c>
      <c r="L1630" s="1" t="s">
        <v>1628</v>
      </c>
      <c r="M1630" s="1" t="s">
        <v>13115</v>
      </c>
      <c r="N1630" s="1" t="s">
        <v>13159</v>
      </c>
      <c r="O1630" s="1" t="s">
        <v>1628</v>
      </c>
      <c r="P1630" s="1" t="s">
        <v>26917</v>
      </c>
      <c r="Q1630" s="1" t="s">
        <v>26917</v>
      </c>
      <c r="R1630" s="1" t="s">
        <v>14324</v>
      </c>
      <c r="S1630" s="1" t="s">
        <v>1628</v>
      </c>
      <c r="T1630" s="1"/>
      <c r="U1630" s="1"/>
      <c r="V1630" s="1" t="s">
        <v>14334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21156</v>
      </c>
      <c r="F1631" s="1" t="s">
        <v>21969</v>
      </c>
      <c r="G1631" s="1" t="s">
        <v>22787</v>
      </c>
      <c r="H1631" s="1" t="s">
        <v>23587</v>
      </c>
      <c r="I1631" s="1" t="s">
        <v>11447</v>
      </c>
      <c r="J1631" s="1"/>
      <c r="K1631" s="1" t="s">
        <v>26869</v>
      </c>
      <c r="L1631" s="1" t="s">
        <v>1629</v>
      </c>
      <c r="M1631" s="1" t="s">
        <v>13116</v>
      </c>
      <c r="N1631" s="1" t="s">
        <v>13159</v>
      </c>
      <c r="O1631" s="1" t="s">
        <v>1629</v>
      </c>
      <c r="P1631" s="1" t="s">
        <v>26917</v>
      </c>
      <c r="Q1631" s="1" t="s">
        <v>26917</v>
      </c>
      <c r="R1631" s="1" t="s">
        <v>14324</v>
      </c>
      <c r="S1631" s="1" t="s">
        <v>1629</v>
      </c>
      <c r="T1631" s="1"/>
      <c r="U1631" s="1"/>
      <c r="V1631" s="1" t="s">
        <v>14334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8262</v>
      </c>
      <c r="H1632" s="1" t="s">
        <v>9860</v>
      </c>
      <c r="I1632" s="1" t="s">
        <v>11448</v>
      </c>
      <c r="J1632" s="1"/>
      <c r="K1632" s="1" t="s">
        <v>26869</v>
      </c>
      <c r="L1632" s="1" t="s">
        <v>1630</v>
      </c>
      <c r="M1632" s="1" t="s">
        <v>13117</v>
      </c>
      <c r="N1632" s="1" t="s">
        <v>13159</v>
      </c>
      <c r="O1632" s="1" t="s">
        <v>1630</v>
      </c>
      <c r="P1632" s="1" t="s">
        <v>26917</v>
      </c>
      <c r="Q1632" s="1" t="s">
        <v>26917</v>
      </c>
      <c r="R1632" s="1" t="s">
        <v>14324</v>
      </c>
      <c r="S1632" s="1" t="s">
        <v>1630</v>
      </c>
      <c r="T1632" s="1"/>
      <c r="U1632" s="1"/>
      <c r="V1632" s="1" t="s">
        <v>14334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8263</v>
      </c>
      <c r="H1633" s="1" t="s">
        <v>9861</v>
      </c>
      <c r="I1633" s="1" t="s">
        <v>11449</v>
      </c>
      <c r="J1633" s="1"/>
      <c r="K1633" s="1" t="s">
        <v>26869</v>
      </c>
      <c r="L1633" s="1" t="s">
        <v>1631</v>
      </c>
      <c r="M1633" s="1" t="s">
        <v>13118</v>
      </c>
      <c r="N1633" s="1" t="s">
        <v>13159</v>
      </c>
      <c r="O1633" s="1" t="s">
        <v>1631</v>
      </c>
      <c r="P1633" s="1" t="s">
        <v>26917</v>
      </c>
      <c r="Q1633" s="1" t="s">
        <v>26917</v>
      </c>
      <c r="R1633" s="1" t="s">
        <v>14324</v>
      </c>
      <c r="S1633" s="1" t="s">
        <v>1631</v>
      </c>
      <c r="T1633" s="1"/>
      <c r="U1633" s="1"/>
      <c r="V1633" s="1" t="s">
        <v>14334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8264</v>
      </c>
      <c r="H1634" s="1" t="s">
        <v>9862</v>
      </c>
      <c r="I1634" s="1" t="s">
        <v>11450</v>
      </c>
      <c r="J1634" s="1"/>
      <c r="K1634" s="1" t="s">
        <v>26869</v>
      </c>
      <c r="L1634" s="1" t="s">
        <v>1632</v>
      </c>
      <c r="M1634" s="1" t="s">
        <v>13119</v>
      </c>
      <c r="N1634" s="1" t="s">
        <v>13159</v>
      </c>
      <c r="O1634" s="1" t="s">
        <v>1632</v>
      </c>
      <c r="P1634" s="1" t="s">
        <v>26917</v>
      </c>
      <c r="Q1634" s="1" t="s">
        <v>26917</v>
      </c>
      <c r="R1634" s="1" t="s">
        <v>14324</v>
      </c>
      <c r="S1634" s="1" t="s">
        <v>1632</v>
      </c>
      <c r="T1634" s="1"/>
      <c r="U1634" s="1"/>
      <c r="V1634" s="1" t="s">
        <v>14334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8265</v>
      </c>
      <c r="H1635" s="1" t="s">
        <v>9863</v>
      </c>
      <c r="I1635" s="1" t="s">
        <v>11451</v>
      </c>
      <c r="J1635" s="1"/>
      <c r="K1635" s="1" t="s">
        <v>26869</v>
      </c>
      <c r="L1635" s="1" t="s">
        <v>1633</v>
      </c>
      <c r="M1635" s="1" t="s">
        <v>13120</v>
      </c>
      <c r="N1635" s="1" t="s">
        <v>13159</v>
      </c>
      <c r="O1635" s="1" t="s">
        <v>1633</v>
      </c>
      <c r="P1635" s="1" t="s">
        <v>26917</v>
      </c>
      <c r="Q1635" s="1" t="s">
        <v>26917</v>
      </c>
      <c r="R1635" s="1" t="s">
        <v>14324</v>
      </c>
      <c r="S1635" s="1" t="s">
        <v>1633</v>
      </c>
      <c r="T1635" s="1"/>
      <c r="U1635" s="1"/>
      <c r="V1635" s="1" t="s">
        <v>14334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8266</v>
      </c>
      <c r="H1636" s="1" t="s">
        <v>9864</v>
      </c>
      <c r="I1636" s="1" t="s">
        <v>11452</v>
      </c>
      <c r="J1636" s="1"/>
      <c r="K1636" s="1" t="s">
        <v>26869</v>
      </c>
      <c r="L1636" s="1" t="s">
        <v>1634</v>
      </c>
      <c r="M1636" s="1" t="s">
        <v>13121</v>
      </c>
      <c r="N1636" s="1" t="s">
        <v>13159</v>
      </c>
      <c r="O1636" s="1" t="s">
        <v>1634</v>
      </c>
      <c r="P1636" s="1" t="s">
        <v>26917</v>
      </c>
      <c r="Q1636" s="1" t="s">
        <v>26917</v>
      </c>
      <c r="R1636" s="1" t="s">
        <v>14324</v>
      </c>
      <c r="S1636" s="1" t="s">
        <v>1634</v>
      </c>
      <c r="T1636" s="1"/>
      <c r="U1636" s="1"/>
      <c r="V1636" s="1" t="s">
        <v>14334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8267</v>
      </c>
      <c r="H1637" s="1" t="s">
        <v>9865</v>
      </c>
      <c r="I1637" s="1" t="s">
        <v>11453</v>
      </c>
      <c r="J1637" s="1"/>
      <c r="K1637" s="1" t="s">
        <v>26869</v>
      </c>
      <c r="L1637" s="1" t="s">
        <v>1635</v>
      </c>
      <c r="M1637" s="1" t="s">
        <v>13122</v>
      </c>
      <c r="N1637" s="1" t="s">
        <v>13159</v>
      </c>
      <c r="O1637" s="1" t="s">
        <v>1635</v>
      </c>
      <c r="P1637" s="1" t="s">
        <v>26917</v>
      </c>
      <c r="Q1637" s="1" t="s">
        <v>26917</v>
      </c>
      <c r="R1637" s="1" t="s">
        <v>14324</v>
      </c>
      <c r="S1637" s="1" t="s">
        <v>1635</v>
      </c>
      <c r="T1637" s="1"/>
      <c r="U1637" s="1"/>
      <c r="V1637" s="1" t="s">
        <v>14334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8268</v>
      </c>
      <c r="H1638" s="1" t="s">
        <v>9866</v>
      </c>
      <c r="I1638" s="1" t="s">
        <v>11454</v>
      </c>
      <c r="J1638" s="1"/>
      <c r="K1638" s="1" t="s">
        <v>26869</v>
      </c>
      <c r="L1638" s="1" t="s">
        <v>1636</v>
      </c>
      <c r="M1638" s="1" t="s">
        <v>13123</v>
      </c>
      <c r="N1638" s="1" t="s">
        <v>13159</v>
      </c>
      <c r="O1638" s="1" t="s">
        <v>1636</v>
      </c>
      <c r="P1638" s="1" t="s">
        <v>26917</v>
      </c>
      <c r="Q1638" s="1" t="s">
        <v>26917</v>
      </c>
      <c r="R1638" s="1" t="s">
        <v>14324</v>
      </c>
      <c r="S1638" s="1" t="s">
        <v>1636</v>
      </c>
      <c r="T1638" s="1"/>
      <c r="U1638" s="1"/>
      <c r="V1638" s="1" t="s">
        <v>14334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8269</v>
      </c>
      <c r="H1639" s="1" t="s">
        <v>9867</v>
      </c>
      <c r="I1639" s="1" t="s">
        <v>11455</v>
      </c>
      <c r="J1639" s="1"/>
      <c r="K1639" s="1" t="s">
        <v>26869</v>
      </c>
      <c r="L1639" s="1" t="s">
        <v>1637</v>
      </c>
      <c r="M1639" s="1" t="s">
        <v>13124</v>
      </c>
      <c r="N1639" s="1" t="s">
        <v>13159</v>
      </c>
      <c r="O1639" s="1" t="s">
        <v>1637</v>
      </c>
      <c r="P1639" s="1" t="s">
        <v>26917</v>
      </c>
      <c r="Q1639" s="1" t="s">
        <v>26917</v>
      </c>
      <c r="R1639" s="1" t="s">
        <v>14324</v>
      </c>
      <c r="S1639" s="1" t="s">
        <v>1637</v>
      </c>
      <c r="T1639" s="1"/>
      <c r="U1639" s="1"/>
      <c r="V1639" s="1" t="s">
        <v>14334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8270</v>
      </c>
      <c r="H1640" s="1" t="s">
        <v>9868</v>
      </c>
      <c r="I1640" s="1" t="s">
        <v>11456</v>
      </c>
      <c r="J1640" s="1"/>
      <c r="K1640" s="1" t="s">
        <v>26869</v>
      </c>
      <c r="L1640" s="1" t="s">
        <v>1638</v>
      </c>
      <c r="M1640" s="1" t="s">
        <v>13125</v>
      </c>
      <c r="N1640" s="1" t="s">
        <v>13159</v>
      </c>
      <c r="O1640" s="1" t="s">
        <v>1638</v>
      </c>
      <c r="P1640" s="1" t="s">
        <v>26918</v>
      </c>
      <c r="Q1640" s="1" t="s">
        <v>27863</v>
      </c>
      <c r="R1640" s="1" t="s">
        <v>14324</v>
      </c>
      <c r="S1640" s="1" t="s">
        <v>1638</v>
      </c>
      <c r="T1640" s="1" t="s">
        <v>27919</v>
      </c>
      <c r="U1640" s="1"/>
      <c r="V1640" s="1" t="s">
        <v>14334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8271</v>
      </c>
      <c r="H1641" s="1" t="s">
        <v>9869</v>
      </c>
      <c r="I1641" s="1" t="s">
        <v>11457</v>
      </c>
      <c r="J1641" s="1"/>
      <c r="K1641" s="1" t="s">
        <v>26869</v>
      </c>
      <c r="L1641" s="1" t="s">
        <v>1639</v>
      </c>
      <c r="M1641" s="1" t="s">
        <v>13126</v>
      </c>
      <c r="N1641" s="1" t="s">
        <v>13159</v>
      </c>
      <c r="O1641" s="1" t="s">
        <v>1639</v>
      </c>
      <c r="P1641" s="1" t="s">
        <v>26918</v>
      </c>
      <c r="Q1641" s="1" t="s">
        <v>27864</v>
      </c>
      <c r="R1641" s="1" t="s">
        <v>14324</v>
      </c>
      <c r="S1641" s="1" t="s">
        <v>1639</v>
      </c>
      <c r="T1641" s="1"/>
      <c r="U1641" s="1"/>
      <c r="V1641" s="1" t="s">
        <v>14334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8272</v>
      </c>
      <c r="H1642" s="1" t="s">
        <v>9870</v>
      </c>
      <c r="I1642" s="1" t="s">
        <v>11458</v>
      </c>
      <c r="J1642" s="1"/>
      <c r="K1642" s="1" t="s">
        <v>26869</v>
      </c>
      <c r="L1642" s="1" t="s">
        <v>1640</v>
      </c>
      <c r="M1642" s="1" t="s">
        <v>13127</v>
      </c>
      <c r="N1642" s="1" t="s">
        <v>13159</v>
      </c>
      <c r="O1642" s="1" t="s">
        <v>1640</v>
      </c>
      <c r="P1642" s="1" t="s">
        <v>26918</v>
      </c>
      <c r="Q1642" s="1" t="s">
        <v>27865</v>
      </c>
      <c r="R1642" s="1" t="s">
        <v>14324</v>
      </c>
      <c r="S1642" s="1" t="s">
        <v>1640</v>
      </c>
      <c r="T1642" s="1"/>
      <c r="U1642" s="1"/>
      <c r="V1642" s="1" t="s">
        <v>14334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8273</v>
      </c>
      <c r="H1643" s="1" t="s">
        <v>9871</v>
      </c>
      <c r="I1643" s="1" t="s">
        <v>11459</v>
      </c>
      <c r="J1643" s="1"/>
      <c r="K1643" s="1" t="s">
        <v>26869</v>
      </c>
      <c r="L1643" s="1" t="s">
        <v>1641</v>
      </c>
      <c r="M1643" s="1" t="s">
        <v>13128</v>
      </c>
      <c r="N1643" s="1" t="s">
        <v>13159</v>
      </c>
      <c r="O1643" s="1" t="s">
        <v>1641</v>
      </c>
      <c r="P1643" s="1" t="s">
        <v>26918</v>
      </c>
      <c r="Q1643" s="1" t="s">
        <v>27866</v>
      </c>
      <c r="R1643" s="1" t="s">
        <v>14324</v>
      </c>
      <c r="S1643" s="1" t="s">
        <v>1641</v>
      </c>
      <c r="T1643" s="1"/>
      <c r="U1643" s="1"/>
      <c r="V1643" s="1" t="s">
        <v>14334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8274</v>
      </c>
      <c r="H1644" s="1" t="s">
        <v>9872</v>
      </c>
      <c r="I1644" s="1" t="s">
        <v>11460</v>
      </c>
      <c r="J1644" s="1"/>
      <c r="K1644" s="1" t="s">
        <v>26869</v>
      </c>
      <c r="L1644" s="1" t="s">
        <v>1642</v>
      </c>
      <c r="M1644" s="1" t="s">
        <v>13129</v>
      </c>
      <c r="N1644" s="1" t="s">
        <v>13159</v>
      </c>
      <c r="O1644" s="1" t="s">
        <v>1642</v>
      </c>
      <c r="P1644" s="1" t="s">
        <v>26918</v>
      </c>
      <c r="Q1644" s="1" t="s">
        <v>27867</v>
      </c>
      <c r="R1644" s="1" t="s">
        <v>14324</v>
      </c>
      <c r="S1644" s="1" t="s">
        <v>1642</v>
      </c>
      <c r="T1644" s="1"/>
      <c r="U1644" s="1"/>
      <c r="V1644" s="1" t="s">
        <v>14334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8275</v>
      </c>
      <c r="H1645" s="1" t="s">
        <v>9872</v>
      </c>
      <c r="I1645" s="1" t="s">
        <v>11461</v>
      </c>
      <c r="J1645" s="1"/>
      <c r="K1645" s="1" t="s">
        <v>26869</v>
      </c>
      <c r="L1645" s="1" t="s">
        <v>1643</v>
      </c>
      <c r="M1645" s="1" t="s">
        <v>13130</v>
      </c>
      <c r="N1645" s="1" t="s">
        <v>13159</v>
      </c>
      <c r="O1645" s="1" t="s">
        <v>1643</v>
      </c>
      <c r="P1645" s="1" t="s">
        <v>26918</v>
      </c>
      <c r="Q1645" s="1" t="s">
        <v>27867</v>
      </c>
      <c r="R1645" s="1" t="s">
        <v>14324</v>
      </c>
      <c r="S1645" s="1" t="s">
        <v>1643</v>
      </c>
      <c r="T1645" s="1"/>
      <c r="U1645" s="1"/>
      <c r="V1645" s="1" t="s">
        <v>14334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8276</v>
      </c>
      <c r="H1646" s="1" t="s">
        <v>9873</v>
      </c>
      <c r="I1646" s="1" t="s">
        <v>11462</v>
      </c>
      <c r="J1646" s="1"/>
      <c r="K1646" s="1" t="s">
        <v>26869</v>
      </c>
      <c r="L1646" s="1" t="s">
        <v>1644</v>
      </c>
      <c r="M1646" s="1" t="s">
        <v>13131</v>
      </c>
      <c r="N1646" s="1" t="s">
        <v>13159</v>
      </c>
      <c r="O1646" s="1" t="s">
        <v>1644</v>
      </c>
      <c r="P1646" s="1" t="s">
        <v>26918</v>
      </c>
      <c r="Q1646" s="1" t="s">
        <v>27868</v>
      </c>
      <c r="R1646" s="1" t="s">
        <v>14324</v>
      </c>
      <c r="S1646" s="1" t="s">
        <v>1644</v>
      </c>
      <c r="T1646" s="1"/>
      <c r="U1646" s="1"/>
      <c r="V1646" s="1" t="s">
        <v>14334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8277</v>
      </c>
      <c r="H1647" s="1" t="s">
        <v>9874</v>
      </c>
      <c r="I1647" s="1" t="s">
        <v>11463</v>
      </c>
      <c r="J1647" s="1"/>
      <c r="K1647" s="1" t="s">
        <v>26869</v>
      </c>
      <c r="L1647" s="1" t="s">
        <v>1645</v>
      </c>
      <c r="M1647" s="1" t="s">
        <v>13132</v>
      </c>
      <c r="N1647" s="1" t="s">
        <v>13159</v>
      </c>
      <c r="O1647" s="1" t="s">
        <v>1645</v>
      </c>
      <c r="P1647" s="1" t="s">
        <v>26918</v>
      </c>
      <c r="Q1647" s="1" t="s">
        <v>27869</v>
      </c>
      <c r="R1647" s="1" t="s">
        <v>14324</v>
      </c>
      <c r="S1647" s="1" t="s">
        <v>1645</v>
      </c>
      <c r="T1647" s="1"/>
      <c r="U1647" s="1"/>
      <c r="V1647" s="1" t="s">
        <v>14334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8278</v>
      </c>
      <c r="H1648" s="1" t="s">
        <v>9875</v>
      </c>
      <c r="I1648" s="1" t="s">
        <v>11464</v>
      </c>
      <c r="J1648" s="1"/>
      <c r="K1648" s="1" t="s">
        <v>26869</v>
      </c>
      <c r="L1648" s="1" t="s">
        <v>1646</v>
      </c>
      <c r="M1648" s="1" t="s">
        <v>13133</v>
      </c>
      <c r="N1648" s="1" t="s">
        <v>13159</v>
      </c>
      <c r="O1648" s="1" t="s">
        <v>1646</v>
      </c>
      <c r="P1648" s="1" t="s">
        <v>26918</v>
      </c>
      <c r="Q1648" s="1" t="s">
        <v>27870</v>
      </c>
      <c r="R1648" s="1" t="s">
        <v>14324</v>
      </c>
      <c r="S1648" s="1" t="s">
        <v>1646</v>
      </c>
      <c r="T1648" s="1"/>
      <c r="U1648" s="1"/>
      <c r="V1648" s="1" t="s">
        <v>14334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8279</v>
      </c>
      <c r="H1649" s="1" t="s">
        <v>9876</v>
      </c>
      <c r="I1649" s="1" t="s">
        <v>11465</v>
      </c>
      <c r="J1649" s="1"/>
      <c r="K1649" s="1" t="s">
        <v>26869</v>
      </c>
      <c r="L1649" s="1" t="s">
        <v>1647</v>
      </c>
      <c r="M1649" s="1" t="s">
        <v>13134</v>
      </c>
      <c r="N1649" s="1" t="s">
        <v>13159</v>
      </c>
      <c r="O1649" s="1" t="s">
        <v>1647</v>
      </c>
      <c r="P1649" s="1" t="s">
        <v>26918</v>
      </c>
      <c r="Q1649" s="1" t="s">
        <v>27871</v>
      </c>
      <c r="R1649" s="1" t="s">
        <v>14324</v>
      </c>
      <c r="S1649" s="1" t="s">
        <v>1647</v>
      </c>
      <c r="T1649" s="1"/>
      <c r="U1649" s="1"/>
      <c r="V1649" s="1" t="s">
        <v>14334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8280</v>
      </c>
      <c r="H1650" s="1" t="s">
        <v>9877</v>
      </c>
      <c r="I1650" s="1" t="s">
        <v>11466</v>
      </c>
      <c r="J1650" s="1"/>
      <c r="K1650" s="1" t="s">
        <v>26869</v>
      </c>
      <c r="L1650" s="1" t="s">
        <v>1648</v>
      </c>
      <c r="M1650" s="1" t="s">
        <v>13135</v>
      </c>
      <c r="N1650" s="1" t="s">
        <v>13159</v>
      </c>
      <c r="O1650" s="1" t="s">
        <v>1648</v>
      </c>
      <c r="P1650" s="1" t="s">
        <v>26918</v>
      </c>
      <c r="Q1650" s="1" t="s">
        <v>27872</v>
      </c>
      <c r="R1650" s="1" t="s">
        <v>14324</v>
      </c>
      <c r="S1650" s="1" t="s">
        <v>1648</v>
      </c>
      <c r="T1650" s="1"/>
      <c r="U1650" s="1"/>
      <c r="V1650" s="1" t="s">
        <v>14334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8281</v>
      </c>
      <c r="H1651" s="1" t="s">
        <v>9878</v>
      </c>
      <c r="I1651" s="1" t="s">
        <v>11467</v>
      </c>
      <c r="J1651" s="1"/>
      <c r="K1651" s="1" t="s">
        <v>26869</v>
      </c>
      <c r="L1651" s="1" t="s">
        <v>1649</v>
      </c>
      <c r="M1651" s="1" t="s">
        <v>13136</v>
      </c>
      <c r="N1651" s="1" t="s">
        <v>13159</v>
      </c>
      <c r="O1651" s="1" t="s">
        <v>1649</v>
      </c>
      <c r="P1651" s="1" t="s">
        <v>26918</v>
      </c>
      <c r="Q1651" s="1" t="s">
        <v>27873</v>
      </c>
      <c r="R1651" s="1" t="s">
        <v>14324</v>
      </c>
      <c r="S1651" s="1" t="s">
        <v>1649</v>
      </c>
      <c r="T1651" s="1"/>
      <c r="U1651" s="1"/>
      <c r="V1651" s="1" t="s">
        <v>14334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8282</v>
      </c>
      <c r="H1652" s="1" t="s">
        <v>9879</v>
      </c>
      <c r="I1652" s="1" t="s">
        <v>11468</v>
      </c>
      <c r="J1652" s="1"/>
      <c r="K1652" s="1" t="s">
        <v>26869</v>
      </c>
      <c r="L1652" s="1" t="s">
        <v>1650</v>
      </c>
      <c r="M1652" s="1" t="s">
        <v>13137</v>
      </c>
      <c r="N1652" s="1" t="s">
        <v>13159</v>
      </c>
      <c r="O1652" s="1" t="s">
        <v>1650</v>
      </c>
      <c r="P1652" s="1" t="s">
        <v>26918</v>
      </c>
      <c r="Q1652" s="1" t="s">
        <v>27874</v>
      </c>
      <c r="R1652" s="1" t="s">
        <v>14324</v>
      </c>
      <c r="S1652" s="1" t="s">
        <v>1650</v>
      </c>
      <c r="T1652" s="1"/>
      <c r="U1652" s="1"/>
      <c r="V1652" s="1" t="s">
        <v>14334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5038</v>
      </c>
      <c r="G1653" s="1" t="s">
        <v>8283</v>
      </c>
      <c r="H1653" s="1" t="s">
        <v>9880</v>
      </c>
      <c r="I1653" s="1" t="s">
        <v>11469</v>
      </c>
      <c r="J1653" s="1"/>
      <c r="K1653" s="1" t="s">
        <v>26869</v>
      </c>
      <c r="L1653" s="1" t="s">
        <v>1651</v>
      </c>
      <c r="M1653" s="1" t="s">
        <v>13138</v>
      </c>
      <c r="N1653" s="1" t="s">
        <v>13159</v>
      </c>
      <c r="O1653" s="1" t="s">
        <v>1651</v>
      </c>
      <c r="P1653" s="1" t="s">
        <v>26918</v>
      </c>
      <c r="Q1653" s="1" t="s">
        <v>27875</v>
      </c>
      <c r="R1653" s="1" t="s">
        <v>14324</v>
      </c>
      <c r="S1653" s="1" t="s">
        <v>1651</v>
      </c>
      <c r="T1653" s="1"/>
      <c r="U1653" s="1"/>
      <c r="V1653" s="1" t="s">
        <v>14334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6661</v>
      </c>
      <c r="G1654" s="1" t="s">
        <v>8284</v>
      </c>
      <c r="H1654" s="1" t="s">
        <v>9881</v>
      </c>
      <c r="I1654" s="1" t="s">
        <v>11470</v>
      </c>
      <c r="J1654" s="1"/>
      <c r="K1654" s="1" t="s">
        <v>26869</v>
      </c>
      <c r="L1654" s="1" t="s">
        <v>1652</v>
      </c>
      <c r="M1654" s="1" t="s">
        <v>13139</v>
      </c>
      <c r="N1654" s="1" t="s">
        <v>13159</v>
      </c>
      <c r="O1654" s="1" t="s">
        <v>1652</v>
      </c>
      <c r="P1654" s="1" t="s">
        <v>26918</v>
      </c>
      <c r="Q1654" s="1" t="s">
        <v>27876</v>
      </c>
      <c r="R1654" s="1" t="s">
        <v>14324</v>
      </c>
      <c r="S1654" s="1" t="s">
        <v>1652</v>
      </c>
      <c r="T1654" s="1"/>
      <c r="U1654" s="1"/>
      <c r="V1654" s="1" t="s">
        <v>14334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6662</v>
      </c>
      <c r="G1655" s="1" t="s">
        <v>8285</v>
      </c>
      <c r="H1655" s="1" t="s">
        <v>9882</v>
      </c>
      <c r="I1655" s="1" t="s">
        <v>11471</v>
      </c>
      <c r="J1655" s="1"/>
      <c r="K1655" s="1" t="s">
        <v>26869</v>
      </c>
      <c r="L1655" s="1" t="s">
        <v>1653</v>
      </c>
      <c r="M1655" s="1" t="s">
        <v>13140</v>
      </c>
      <c r="N1655" s="1" t="s">
        <v>13159</v>
      </c>
      <c r="O1655" s="1" t="s">
        <v>1653</v>
      </c>
      <c r="P1655" s="1" t="s">
        <v>26918</v>
      </c>
      <c r="Q1655" s="1" t="s">
        <v>27877</v>
      </c>
      <c r="R1655" s="1" t="s">
        <v>14324</v>
      </c>
      <c r="S1655" s="1" t="s">
        <v>1653</v>
      </c>
      <c r="T1655" s="1"/>
      <c r="U1655" s="1"/>
      <c r="V1655" s="1" t="s">
        <v>14334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6663</v>
      </c>
      <c r="G1656" s="1" t="s">
        <v>8286</v>
      </c>
      <c r="H1656" s="1" t="s">
        <v>9883</v>
      </c>
      <c r="I1656" s="1" t="s">
        <v>11472</v>
      </c>
      <c r="J1656" s="1"/>
      <c r="K1656" s="1" t="s">
        <v>26869</v>
      </c>
      <c r="L1656" s="1" t="s">
        <v>1654</v>
      </c>
      <c r="M1656" s="1" t="s">
        <v>13141</v>
      </c>
      <c r="N1656" s="1" t="s">
        <v>13159</v>
      </c>
      <c r="O1656" s="1" t="s">
        <v>1654</v>
      </c>
      <c r="P1656" s="1" t="s">
        <v>26918</v>
      </c>
      <c r="Q1656" s="1" t="s">
        <v>27878</v>
      </c>
      <c r="R1656" s="1" t="s">
        <v>14324</v>
      </c>
      <c r="S1656" s="1" t="s">
        <v>1654</v>
      </c>
      <c r="T1656" s="1"/>
      <c r="U1656" s="1"/>
      <c r="V1656" s="1" t="s">
        <v>14334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6664</v>
      </c>
      <c r="G1657" s="1" t="s">
        <v>8287</v>
      </c>
      <c r="H1657" s="1" t="s">
        <v>9884</v>
      </c>
      <c r="I1657" s="1" t="s">
        <v>10428</v>
      </c>
      <c r="J1657" s="1"/>
      <c r="K1657" s="1" t="s">
        <v>26869</v>
      </c>
      <c r="L1657" s="1" t="s">
        <v>1655</v>
      </c>
      <c r="M1657" s="1" t="s">
        <v>13142</v>
      </c>
      <c r="N1657" s="1" t="s">
        <v>13159</v>
      </c>
      <c r="O1657" s="1" t="s">
        <v>1655</v>
      </c>
      <c r="P1657" s="1" t="s">
        <v>26918</v>
      </c>
      <c r="Q1657" s="1" t="s">
        <v>27879</v>
      </c>
      <c r="R1657" s="1" t="s">
        <v>14324</v>
      </c>
      <c r="S1657" s="1" t="s">
        <v>1655</v>
      </c>
      <c r="T1657" s="1"/>
      <c r="U1657" s="1"/>
      <c r="V1657" s="1" t="s">
        <v>14334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6665</v>
      </c>
      <c r="G1658" s="1" t="s">
        <v>8288</v>
      </c>
      <c r="H1658" s="1" t="s">
        <v>9885</v>
      </c>
      <c r="I1658" s="1" t="s">
        <v>11473</v>
      </c>
      <c r="J1658" s="1"/>
      <c r="K1658" s="1" t="s">
        <v>26869</v>
      </c>
      <c r="L1658" s="1" t="s">
        <v>1656</v>
      </c>
      <c r="M1658" s="1" t="s">
        <v>13143</v>
      </c>
      <c r="N1658" s="1" t="s">
        <v>13159</v>
      </c>
      <c r="O1658" s="1" t="s">
        <v>1656</v>
      </c>
      <c r="P1658" s="1" t="s">
        <v>26918</v>
      </c>
      <c r="Q1658" s="1" t="s">
        <v>27880</v>
      </c>
      <c r="R1658" s="1" t="s">
        <v>14324</v>
      </c>
      <c r="S1658" s="1" t="s">
        <v>1656</v>
      </c>
      <c r="T1658" s="1"/>
      <c r="U1658" s="1"/>
      <c r="V1658" s="1" t="s">
        <v>14334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6666</v>
      </c>
      <c r="G1659" s="1" t="s">
        <v>8289</v>
      </c>
      <c r="H1659" s="1" t="s">
        <v>9886</v>
      </c>
      <c r="I1659" s="1" t="s">
        <v>11474</v>
      </c>
      <c r="J1659" s="1"/>
      <c r="K1659" s="1" t="s">
        <v>26869</v>
      </c>
      <c r="L1659" s="1" t="s">
        <v>1657</v>
      </c>
      <c r="M1659" s="1" t="s">
        <v>13144</v>
      </c>
      <c r="N1659" s="1" t="s">
        <v>13159</v>
      </c>
      <c r="O1659" s="1" t="s">
        <v>1657</v>
      </c>
      <c r="P1659" s="1" t="s">
        <v>26918</v>
      </c>
      <c r="Q1659" s="1" t="s">
        <v>27881</v>
      </c>
      <c r="R1659" s="1" t="s">
        <v>14324</v>
      </c>
      <c r="S1659" s="1" t="s">
        <v>1657</v>
      </c>
      <c r="T1659" s="1"/>
      <c r="U1659" s="1"/>
      <c r="V1659" s="1" t="s">
        <v>14334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6667</v>
      </c>
      <c r="G1660" s="1" t="s">
        <v>8290</v>
      </c>
      <c r="H1660" s="1" t="s">
        <v>9887</v>
      </c>
      <c r="I1660" s="1" t="s">
        <v>11475</v>
      </c>
      <c r="J1660" s="1"/>
      <c r="K1660" s="1" t="s">
        <v>26869</v>
      </c>
      <c r="L1660" s="1" t="s">
        <v>1658</v>
      </c>
      <c r="M1660" s="1" t="s">
        <v>13145</v>
      </c>
      <c r="N1660" s="1" t="s">
        <v>13159</v>
      </c>
      <c r="O1660" s="1" t="s">
        <v>1658</v>
      </c>
      <c r="P1660" s="1" t="s">
        <v>26918</v>
      </c>
      <c r="Q1660" s="1" t="s">
        <v>27882</v>
      </c>
      <c r="R1660" s="1" t="s">
        <v>14324</v>
      </c>
      <c r="S1660" s="1" t="s">
        <v>1658</v>
      </c>
      <c r="T1660" s="1"/>
      <c r="U1660" s="1"/>
      <c r="V1660" s="1" t="s">
        <v>14334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8291</v>
      </c>
      <c r="H1661" s="1" t="s">
        <v>9888</v>
      </c>
      <c r="I1661" s="1" t="s">
        <v>11476</v>
      </c>
      <c r="J1661" s="1"/>
      <c r="K1661" s="1" t="s">
        <v>26869</v>
      </c>
      <c r="L1661" s="1" t="s">
        <v>1659</v>
      </c>
      <c r="M1661" s="1" t="s">
        <v>13146</v>
      </c>
      <c r="N1661" s="1" t="s">
        <v>13159</v>
      </c>
      <c r="O1661" s="1" t="s">
        <v>1659</v>
      </c>
      <c r="P1661" s="1" t="s">
        <v>26918</v>
      </c>
      <c r="Q1661" s="1" t="s">
        <v>27883</v>
      </c>
      <c r="R1661" s="1" t="s">
        <v>14324</v>
      </c>
      <c r="S1661" s="1" t="s">
        <v>1659</v>
      </c>
      <c r="T1661" s="1"/>
      <c r="U1661" s="1"/>
      <c r="V1661" s="1" t="s">
        <v>14334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8292</v>
      </c>
      <c r="H1662" s="1" t="s">
        <v>9889</v>
      </c>
      <c r="I1662" s="1" t="s">
        <v>11477</v>
      </c>
      <c r="J1662" s="1"/>
      <c r="K1662" s="1" t="s">
        <v>26869</v>
      </c>
      <c r="L1662" s="1" t="s">
        <v>1660</v>
      </c>
      <c r="M1662" s="1" t="s">
        <v>13147</v>
      </c>
      <c r="N1662" s="1" t="s">
        <v>13159</v>
      </c>
      <c r="O1662" s="1" t="s">
        <v>1660</v>
      </c>
      <c r="P1662" s="1" t="s">
        <v>26918</v>
      </c>
      <c r="Q1662" s="1" t="s">
        <v>27884</v>
      </c>
      <c r="R1662" s="1" t="s">
        <v>14324</v>
      </c>
      <c r="S1662" s="1" t="s">
        <v>1660</v>
      </c>
      <c r="T1662" s="1"/>
      <c r="U1662" s="1"/>
      <c r="V1662" s="1" t="s">
        <v>14334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8293</v>
      </c>
      <c r="H1663" s="1" t="s">
        <v>9882</v>
      </c>
      <c r="I1663" s="1" t="s">
        <v>11478</v>
      </c>
      <c r="J1663" s="1"/>
      <c r="K1663" s="1" t="s">
        <v>26869</v>
      </c>
      <c r="L1663" s="1" t="s">
        <v>1661</v>
      </c>
      <c r="M1663" s="1" t="s">
        <v>13148</v>
      </c>
      <c r="N1663" s="1" t="s">
        <v>13159</v>
      </c>
      <c r="O1663" s="1" t="s">
        <v>1661</v>
      </c>
      <c r="P1663" s="1" t="s">
        <v>26918</v>
      </c>
      <c r="Q1663" s="1" t="s">
        <v>27877</v>
      </c>
      <c r="R1663" s="1" t="s">
        <v>14324</v>
      </c>
      <c r="S1663" s="1" t="s">
        <v>1661</v>
      </c>
      <c r="T1663" s="1"/>
      <c r="U1663" s="1"/>
      <c r="V1663" s="1" t="s">
        <v>14334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8294</v>
      </c>
      <c r="H1664" s="1" t="s">
        <v>9890</v>
      </c>
      <c r="I1664" s="1" t="s">
        <v>11479</v>
      </c>
      <c r="J1664" s="1"/>
      <c r="K1664" s="1" t="s">
        <v>26869</v>
      </c>
      <c r="L1664" s="1" t="s">
        <v>1662</v>
      </c>
      <c r="M1664" s="1" t="s">
        <v>13149</v>
      </c>
      <c r="N1664" s="1" t="s">
        <v>13159</v>
      </c>
      <c r="O1664" s="1" t="s">
        <v>1662</v>
      </c>
      <c r="P1664" s="1" t="s">
        <v>26918</v>
      </c>
      <c r="Q1664" s="1" t="s">
        <v>27885</v>
      </c>
      <c r="R1664" s="1" t="s">
        <v>14324</v>
      </c>
      <c r="S1664" s="1" t="s">
        <v>1662</v>
      </c>
      <c r="T1664" s="1"/>
      <c r="U1664" s="1"/>
      <c r="V1664" s="1" t="s">
        <v>14334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5050</v>
      </c>
      <c r="H1665" s="1" t="s">
        <v>9891</v>
      </c>
      <c r="I1665" s="1" t="s">
        <v>11259</v>
      </c>
      <c r="J1665" s="1"/>
      <c r="K1665" s="1" t="s">
        <v>26869</v>
      </c>
      <c r="L1665" s="1" t="s">
        <v>1663</v>
      </c>
      <c r="M1665" s="1" t="s">
        <v>13150</v>
      </c>
      <c r="N1665" s="1" t="s">
        <v>13159</v>
      </c>
      <c r="O1665" s="1" t="s">
        <v>1663</v>
      </c>
      <c r="P1665" s="1" t="s">
        <v>26918</v>
      </c>
      <c r="Q1665" s="1" t="s">
        <v>27886</v>
      </c>
      <c r="R1665" s="1" t="s">
        <v>14324</v>
      </c>
      <c r="S1665" s="1" t="s">
        <v>1663</v>
      </c>
      <c r="T1665" s="1"/>
      <c r="U1665" s="1"/>
      <c r="V1665" s="1" t="s">
        <v>14334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5051</v>
      </c>
      <c r="H1666" s="1" t="s">
        <v>9892</v>
      </c>
      <c r="I1666" s="1" t="s">
        <v>11480</v>
      </c>
      <c r="J1666" s="1"/>
      <c r="K1666" s="1" t="s">
        <v>26869</v>
      </c>
      <c r="L1666" s="1" t="s">
        <v>1664</v>
      </c>
      <c r="M1666" s="1" t="s">
        <v>13151</v>
      </c>
      <c r="N1666" s="1" t="s">
        <v>13159</v>
      </c>
      <c r="O1666" s="1" t="s">
        <v>1664</v>
      </c>
      <c r="P1666" s="1" t="s">
        <v>26918</v>
      </c>
      <c r="Q1666" s="1" t="s">
        <v>27887</v>
      </c>
      <c r="R1666" s="1" t="s">
        <v>14324</v>
      </c>
      <c r="S1666" s="1" t="s">
        <v>1664</v>
      </c>
      <c r="T1666" s="1"/>
      <c r="U1666" s="1"/>
      <c r="V1666" s="1" t="s">
        <v>14334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6674</v>
      </c>
      <c r="G1667" s="1" t="s">
        <v>8295</v>
      </c>
      <c r="H1667" s="1" t="s">
        <v>9893</v>
      </c>
      <c r="I1667" s="1" t="s">
        <v>11481</v>
      </c>
      <c r="J1667" s="1"/>
      <c r="K1667" s="1" t="s">
        <v>26869</v>
      </c>
      <c r="L1667" s="1" t="s">
        <v>1665</v>
      </c>
      <c r="M1667" s="1" t="s">
        <v>13152</v>
      </c>
      <c r="N1667" s="1" t="s">
        <v>13159</v>
      </c>
      <c r="O1667" s="1" t="s">
        <v>1665</v>
      </c>
      <c r="P1667" s="1" t="s">
        <v>26918</v>
      </c>
      <c r="Q1667" s="1" t="s">
        <v>27888</v>
      </c>
      <c r="R1667" s="1" t="s">
        <v>14324</v>
      </c>
      <c r="S1667" s="1" t="s">
        <v>1665</v>
      </c>
      <c r="T1667" s="1"/>
      <c r="U1667" s="1"/>
      <c r="V1667" s="1" t="s">
        <v>14334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6675</v>
      </c>
      <c r="G1668" s="1" t="s">
        <v>8296</v>
      </c>
      <c r="H1668" s="1" t="s">
        <v>9894</v>
      </c>
      <c r="I1668" s="1" t="s">
        <v>11477</v>
      </c>
      <c r="J1668" s="1"/>
      <c r="K1668" s="1" t="s">
        <v>26869</v>
      </c>
      <c r="L1668" s="1" t="s">
        <v>1666</v>
      </c>
      <c r="M1668" s="1" t="s">
        <v>13153</v>
      </c>
      <c r="N1668" s="1" t="s">
        <v>13159</v>
      </c>
      <c r="O1668" s="1" t="s">
        <v>1666</v>
      </c>
      <c r="P1668" s="1" t="s">
        <v>26918</v>
      </c>
      <c r="Q1668" s="1" t="s">
        <v>27889</v>
      </c>
      <c r="R1668" s="1" t="s">
        <v>14324</v>
      </c>
      <c r="S1668" s="1" t="s">
        <v>1666</v>
      </c>
      <c r="T1668" s="1"/>
      <c r="U1668" s="1"/>
      <c r="V1668" s="1" t="s">
        <v>14334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6676</v>
      </c>
      <c r="G1669" s="1" t="s">
        <v>8297</v>
      </c>
      <c r="H1669" s="1" t="s">
        <v>9895</v>
      </c>
      <c r="I1669" s="1" t="s">
        <v>11482</v>
      </c>
      <c r="J1669" s="1"/>
      <c r="K1669" s="1" t="s">
        <v>26869</v>
      </c>
      <c r="L1669" s="1" t="s">
        <v>1667</v>
      </c>
      <c r="M1669" s="1" t="s">
        <v>13154</v>
      </c>
      <c r="N1669" s="1" t="s">
        <v>13159</v>
      </c>
      <c r="O1669" s="1" t="s">
        <v>1667</v>
      </c>
      <c r="P1669" s="1" t="s">
        <v>26918</v>
      </c>
      <c r="Q1669" s="1" t="s">
        <v>27890</v>
      </c>
      <c r="R1669" s="1" t="s">
        <v>14324</v>
      </c>
      <c r="S1669" s="1" t="s">
        <v>1667</v>
      </c>
      <c r="T1669" s="1"/>
      <c r="U1669" s="1"/>
      <c r="V1669" s="1" t="s">
        <v>14334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6677</v>
      </c>
      <c r="G1670" s="1" t="s">
        <v>8298</v>
      </c>
      <c r="H1670" s="1" t="s">
        <v>9896</v>
      </c>
      <c r="I1670" s="1" t="s">
        <v>11483</v>
      </c>
      <c r="J1670" s="1"/>
      <c r="K1670" s="1" t="s">
        <v>26869</v>
      </c>
      <c r="L1670" s="1" t="s">
        <v>1668</v>
      </c>
      <c r="M1670" s="1" t="s">
        <v>13155</v>
      </c>
      <c r="N1670" s="1" t="s">
        <v>13159</v>
      </c>
      <c r="O1670" s="1" t="s">
        <v>1668</v>
      </c>
      <c r="P1670" s="1" t="s">
        <v>26918</v>
      </c>
      <c r="Q1670" s="1" t="s">
        <v>27891</v>
      </c>
      <c r="R1670" s="1" t="s">
        <v>14324</v>
      </c>
      <c r="S1670" s="1" t="s">
        <v>1668</v>
      </c>
      <c r="T1670" s="1"/>
      <c r="U1670" s="1"/>
      <c r="V1670" s="1" t="s">
        <v>14334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6678</v>
      </c>
      <c r="G1671" s="1" t="s">
        <v>8299</v>
      </c>
      <c r="H1671" s="1" t="s">
        <v>9897</v>
      </c>
      <c r="I1671" s="1" t="s">
        <v>11484</v>
      </c>
      <c r="J1671" s="1"/>
      <c r="K1671" s="1" t="s">
        <v>26869</v>
      </c>
      <c r="L1671" s="1" t="s">
        <v>1669</v>
      </c>
      <c r="M1671" s="1" t="s">
        <v>13156</v>
      </c>
      <c r="N1671" s="1" t="s">
        <v>13159</v>
      </c>
      <c r="O1671" s="1" t="s">
        <v>1669</v>
      </c>
      <c r="P1671" s="1" t="s">
        <v>26918</v>
      </c>
      <c r="Q1671" s="1" t="s">
        <v>27892</v>
      </c>
      <c r="R1671" s="1" t="s">
        <v>14324</v>
      </c>
      <c r="S1671" s="1" t="s">
        <v>1669</v>
      </c>
      <c r="T1671" s="1"/>
      <c r="U1671" s="1"/>
      <c r="V1671" s="1" t="s">
        <v>14334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6679</v>
      </c>
      <c r="G1672" s="1" t="s">
        <v>8300</v>
      </c>
      <c r="H1672" s="1" t="s">
        <v>9898</v>
      </c>
      <c r="I1672" s="1" t="s">
        <v>11485</v>
      </c>
      <c r="J1672" s="1"/>
      <c r="K1672" s="1" t="s">
        <v>26869</v>
      </c>
      <c r="L1672" s="1" t="s">
        <v>1670</v>
      </c>
      <c r="M1672" s="1" t="s">
        <v>13157</v>
      </c>
      <c r="N1672" s="1" t="s">
        <v>13159</v>
      </c>
      <c r="O1672" s="1" t="s">
        <v>1670</v>
      </c>
      <c r="P1672" s="1" t="s">
        <v>26918</v>
      </c>
      <c r="Q1672" s="1" t="s">
        <v>27893</v>
      </c>
      <c r="R1672" s="1" t="s">
        <v>14324</v>
      </c>
      <c r="S1672" s="1" t="s">
        <v>1670</v>
      </c>
      <c r="T1672" s="1"/>
      <c r="U1672" s="1"/>
      <c r="V1672" s="1" t="s">
        <v>14334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6680</v>
      </c>
      <c r="G1673" s="1" t="s">
        <v>8301</v>
      </c>
      <c r="H1673" s="1" t="s">
        <v>9899</v>
      </c>
      <c r="I1673" s="1" t="s">
        <v>11486</v>
      </c>
      <c r="J1673" s="1"/>
      <c r="K1673" s="1" t="s">
        <v>26869</v>
      </c>
      <c r="L1673" s="1" t="s">
        <v>1671</v>
      </c>
      <c r="M1673" s="1" t="s">
        <v>13158</v>
      </c>
      <c r="N1673" s="1" t="s">
        <v>13159</v>
      </c>
      <c r="O1673" s="1" t="s">
        <v>1671</v>
      </c>
      <c r="P1673" s="1" t="s">
        <v>26918</v>
      </c>
      <c r="Q1673" s="1" t="s">
        <v>27894</v>
      </c>
      <c r="R1673" s="1" t="s">
        <v>14324</v>
      </c>
      <c r="S1673" s="1" t="s">
        <v>1671</v>
      </c>
      <c r="T1673" s="1"/>
      <c r="U1673" s="1"/>
      <c r="V1673" s="1" t="s">
        <v>14334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24218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20293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20294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20295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20296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20297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20298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20299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20301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20302</v>
      </c>
      <c r="B1700" s="1" t="s">
        <v>20313</v>
      </c>
      <c r="C1700" s="1" t="s">
        <v>20314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20303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20304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20305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20306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20307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20308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20309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20310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20311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24219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2021-10-10T14:19:19Z</dcterms:created>
  <dcterms:modified xsi:type="dcterms:W3CDTF">2021-10-10T14:19:19Z</dcterms:modified>
</cp:coreProperties>
</file>